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ml\dev.rik\backend\web\import\"/>
    </mc:Choice>
  </mc:AlternateContent>
  <bookViews>
    <workbookView xWindow="0" yWindow="0" windowWidth="28800" windowHeight="11130"/>
  </bookViews>
  <sheets>
    <sheet name="Sheet1" sheetId="1" r:id="rId1"/>
  </sheets>
  <externalReferences>
    <externalReference r:id="rId2"/>
  </externalReferences>
  <definedNames>
    <definedName name="nama_tutor">[1]!data_dosen[NAMA TUTOR]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<sst xmlns="http://schemas.openxmlformats.org/spreadsheetml/2006/main" count="2603" uniqueCount="2601">
  <si>
    <t>Nama</t>
  </si>
  <si>
    <t>Nik</t>
  </si>
  <si>
    <t xml:space="preserve">A. Rahman, Drs. M.Env. </t>
  </si>
  <si>
    <t xml:space="preserve">195204011985031001 </t>
  </si>
  <si>
    <t xml:space="preserve">Marista Gilang Mauldina M.Farm </t>
  </si>
  <si>
    <t xml:space="preserve">171403009 </t>
  </si>
  <si>
    <t xml:space="preserve">Achmad Mulawarman Jayusman, dr. Sp.P.(K). </t>
  </si>
  <si>
    <t xml:space="preserve">011003042 </t>
  </si>
  <si>
    <t xml:space="preserve">A. Winoto Suhartono, drg. M.Si. </t>
  </si>
  <si>
    <t xml:space="preserve">AAAA Kusumawardhani, dr. Sp.KJ.(K) </t>
  </si>
  <si>
    <t xml:space="preserve">Abdul Latif, drg. Sp.BM (K) </t>
  </si>
  <si>
    <t xml:space="preserve">Abdul Mun'im, Dr. M.Si. Apt </t>
  </si>
  <si>
    <t xml:space="preserve">Abidin Widjanarko, Dr. dr. Sp.PD-KHOM </t>
  </si>
  <si>
    <t xml:space="preserve">Achir Yani S. Hamid, Prof. MN., DN.Sc </t>
  </si>
  <si>
    <t xml:space="preserve">Achmad Fauzi Kamal, Dr. dr. Sp.OT. </t>
  </si>
  <si>
    <t xml:space="preserve">Achmad Fauzi, Dr. SpPD </t>
  </si>
  <si>
    <t xml:space="preserve">Achmad Hudoyo, dr. Sp.P(K) </t>
  </si>
  <si>
    <t xml:space="preserve">Achmad Juandy, dr. Sp.M. </t>
  </si>
  <si>
    <t xml:space="preserve">Achmad Kemal Harzif, dr. Sp.OG. </t>
  </si>
  <si>
    <t xml:space="preserve">Achmad Kurnia, dr. SpB.(K)Onk </t>
  </si>
  <si>
    <t xml:space="preserve">Adang Bachtiar, dr. MPH., DSc </t>
  </si>
  <si>
    <t xml:space="preserve">Ade Arsianti, Dr. S.Si., M.Si. </t>
  </si>
  <si>
    <t xml:space="preserve">Ade Firmansyah Sugiharto, dr. Sp.F. </t>
  </si>
  <si>
    <t xml:space="preserve">Ade Jeanne Domina, dr. L.Tobing SpKO </t>
  </si>
  <si>
    <t xml:space="preserve">Adenan S.T., M.K.K.K. </t>
  </si>
  <si>
    <t xml:space="preserve">Adhimukti Tathyahita Sampurna, dr. Sp.K.K. </t>
  </si>
  <si>
    <t xml:space="preserve">Adi Sasongko, dr. M.A. </t>
  </si>
  <si>
    <t xml:space="preserve">Adik Wibowo, Prof. Dr. dr. MPH </t>
  </si>
  <si>
    <t xml:space="preserve">Adiningsih Srilestari, dr. Sp.Ak., M.Epid. </t>
  </si>
  <si>
    <t xml:space="preserve">Adisti Dwijayanti, dr. M.Biomed. </t>
  </si>
  <si>
    <t xml:space="preserve">Aditya Suryansyah, dr. SpA </t>
  </si>
  <si>
    <t xml:space="preserve">Aditya Wadhana, dr. SpBP </t>
  </si>
  <si>
    <t xml:space="preserve">Adre Mayza, Dr. SpS(K) </t>
  </si>
  <si>
    <t xml:space="preserve">Adria Rusli, dr. Sp.P. </t>
  </si>
  <si>
    <t xml:space="preserve">Afi Savitri Soetojo, drg. Sp.PM </t>
  </si>
  <si>
    <t xml:space="preserve">Agi Satria Putranto, dr. SpB(K)BD </t>
  </si>
  <si>
    <t xml:space="preserve">Agnes Kurniawan, Prof. dr. Ph.D., SpParK </t>
  </si>
  <si>
    <t xml:space="preserve">Agnes Praptiwi, dr. SpA </t>
  </si>
  <si>
    <t xml:space="preserve">Agnes Riyanti Inge Permadhi, Dr. dr. Sp.GK. </t>
  </si>
  <si>
    <t xml:space="preserve">Agnes Stephanie Harahap, dr. Sp.PA </t>
  </si>
  <si>
    <t xml:space="preserve">Agnes Yunie Purwita Sari, dr. SpA </t>
  </si>
  <si>
    <t xml:space="preserve">Agoeng Tjahajani Sarwono, drg. M.S. </t>
  </si>
  <si>
    <t xml:space="preserve">Agung P. Sutiyoso, dr. Sp.OT </t>
  </si>
  <si>
    <t xml:space="preserve">Agung Waluyo S.Kp., M.Sc., Ph.D. </t>
  </si>
  <si>
    <t xml:space="preserve">Agung Wibawanto, dr. SpB., SpBTKV </t>
  </si>
  <si>
    <t xml:space="preserve">Agus Aulung, Drs. M.Biomed </t>
  </si>
  <si>
    <t xml:space="preserve">Agus Dwi Susanto, dr. Sp.P. </t>
  </si>
  <si>
    <t xml:space="preserve">Agus Firmansyah, Prof. Dr. dr. Sp.A(K) </t>
  </si>
  <si>
    <t xml:space="preserve">Agus Purwadianto, Prof. Dr. dr. DFM., S.H., M.Si.Sp.F(K) </t>
  </si>
  <si>
    <t xml:space="preserve">Agus Rahmanto S.K.M., M.A.R.S </t>
  </si>
  <si>
    <t xml:space="preserve">Agus Rizal Ardy Hariandy Hamid, dr. Sp.U </t>
  </si>
  <si>
    <t>Agus Sardjono, Prof. Dr. S.H., M.H.</t>
  </si>
  <si>
    <t xml:space="preserve">Agus Setiawan S.Kp., MN., D.N. </t>
  </si>
  <si>
    <t xml:space="preserve">Agus Sugiharto, drg. M.A.R.S. </t>
  </si>
  <si>
    <t xml:space="preserve">Agus Surur, dr. SpOG </t>
  </si>
  <si>
    <t xml:space="preserve">Agus Syahrurachman, Prof. dr. Ph.D., SpMK </t>
  </si>
  <si>
    <t xml:space="preserve">Agustin Indracahyani, Ns. S.Kep., M.Sc. </t>
  </si>
  <si>
    <t xml:space="preserve">Agustin Kusumayati, dr. M.Sc., Ph.D. </t>
  </si>
  <si>
    <t xml:space="preserve">Ahmad Aulia, dr. Ph.D. </t>
  </si>
  <si>
    <t xml:space="preserve">Ahmad Fuady, dr. M.Sc. </t>
  </si>
  <si>
    <t xml:space="preserve">Ahmad Syafiq, Ir. M.Sc., Ph.D </t>
  </si>
  <si>
    <t xml:space="preserve">Ahmad Yani, dr. Sp.BA </t>
  </si>
  <si>
    <t xml:space="preserve">Ahmad Yanuar Safri, dr. Sp.S </t>
  </si>
  <si>
    <t xml:space="preserve">Aida Lydia, dr. SpPD </t>
  </si>
  <si>
    <t xml:space="preserve">Aida Rosita Tantri, dr. SpAn </t>
  </si>
  <si>
    <t xml:space="preserve">Aida Suryadiredja, dr. Sp.KK(K) </t>
  </si>
  <si>
    <t xml:space="preserve">Akhmadu, dr. Sp.B </t>
  </si>
  <si>
    <t xml:space="preserve">Akmal Taher, Prof. Dr. dr. SpU(K) </t>
  </si>
  <si>
    <t xml:space="preserve">Aldy Heriwardito, dr. Sp.An. </t>
  </si>
  <si>
    <t xml:space="preserve">Alexander Jayadi, dr. </t>
  </si>
  <si>
    <t xml:space="preserve">Alfan Mahdi Nugroho, dr. Sp.An. </t>
  </si>
  <si>
    <t xml:space="preserve">Alfani Prima Kusumasari, Ns. S.Kep., M.Kep. </t>
  </si>
  <si>
    <t xml:space="preserve">Alfian Farid Hafil, dr. Sp.THT-KL(K) </t>
  </si>
  <si>
    <t xml:space="preserve">Ali Baziad, Prof. Dr. Med. SpOG(K) </t>
  </si>
  <si>
    <t xml:space="preserve">Ali Sungkar, Dr. dr. SpOG(K) </t>
  </si>
  <si>
    <t xml:space="preserve">Alida Roswita Harahap, dr. SpPK(K), PhD </t>
  </si>
  <si>
    <t xml:space="preserve">Alinda Rubiaty, Dr. SpA </t>
  </si>
  <si>
    <t xml:space="preserve">Allenidekania, Dr. S.Kp., M.Sc </t>
  </si>
  <si>
    <t xml:space="preserve">Al-Rasyid, Sp.S(K) </t>
  </si>
  <si>
    <t xml:space="preserve">Alvina Widhani, dr. Sp.P.D. </t>
  </si>
  <si>
    <t xml:space="preserve">Amal Chalik Sjaaf, S.KM., Dr.PH </t>
  </si>
  <si>
    <t xml:space="preserve">Aman B Pulungan, dr. Sp.A(K) </t>
  </si>
  <si>
    <t xml:space="preserve">Amanda Pitarini Utari, dr. Sp.P.D. </t>
  </si>
  <si>
    <t xml:space="preserve">Amanda Tiksnadi, dr. Sp.S. </t>
  </si>
  <si>
    <t xml:space="preserve">Amar Widhiani Adisasmito, dr. SpA(K) </t>
  </si>
  <si>
    <t xml:space="preserve">Amarila Malik, Prof. Dr. Apt., M.Si </t>
  </si>
  <si>
    <t xml:space="preserve">Ambar Wahyuningsih SKM., MOH. </t>
  </si>
  <si>
    <t xml:space="preserve">Amila Megraini S.E., MBA. </t>
  </si>
  <si>
    <t xml:space="preserve">Amiliana Mardiani Soesanto, dr. SpJP(K) </t>
  </si>
  <si>
    <t xml:space="preserve">Amin Subandrio W. Kusumo, Prof. dr. Ph.D., SpMK </t>
  </si>
  <si>
    <t xml:space="preserve">Amir Shidik, dr. SpM </t>
  </si>
  <si>
    <t xml:space="preserve">Amril Amirman Burhany, Dr. SpA(K), MM </t>
  </si>
  <si>
    <t xml:space="preserve">Amrita Widyagarini, drg. Sp.K.G.A </t>
  </si>
  <si>
    <t xml:space="preserve">Anandina Irmagita, drg. SpPM </t>
  </si>
  <si>
    <t xml:space="preserve">Anas Alatas, dr. Sp.An </t>
  </si>
  <si>
    <t xml:space="preserve">Andang H. Joesoef, dr. SpJP(K) </t>
  </si>
  <si>
    <t xml:space="preserve">Andhika Rachman, Dr. dr. SpPD </t>
  </si>
  <si>
    <t xml:space="preserve">Andi Ade Wijaya, Dr. SpAn </t>
  </si>
  <si>
    <t xml:space="preserve">Andi Arus Viktor, Dr. SpM </t>
  </si>
  <si>
    <t xml:space="preserve">Andi Darma Putra, dr. SpOG </t>
  </si>
  <si>
    <t xml:space="preserve">Andi Darwis, Dr. SpRad(K) </t>
  </si>
  <si>
    <t xml:space="preserve">Andi Yasmon, Dr. S.Pi., M.Biomed. </t>
  </si>
  <si>
    <t xml:space="preserve">Andika Chandra Putra, dr. Ph.D., Sp.P </t>
  </si>
  <si>
    <t xml:space="preserve">Andon Hestiantoro, dr. SpOG(K) </t>
  </si>
  <si>
    <t xml:space="preserve">Andri Maruli Tua Lubis, Dr. dr. SpOT </t>
  </si>
  <si>
    <t xml:space="preserve">Andri Sanityoso Sulaiman, dr. SpPD </t>
  </si>
  <si>
    <t xml:space="preserve">Andrijono, Prof.Dr. dr. SpOG(K) </t>
  </si>
  <si>
    <t xml:space="preserve">Angela Bibiana Maria Tulaar Y De Kort, Prof. Dr. dr. Sp.RM. </t>
  </si>
  <si>
    <t xml:space="preserve">Anggi Gayatri, dr. Sp.F.K. </t>
  </si>
  <si>
    <t xml:space="preserve">Anggraini Margono, Dr. drg. Sp.KG(K). </t>
  </si>
  <si>
    <t xml:space="preserve">Anggri Noorana Zahra, Ns. S.Kep., M.Sc. </t>
  </si>
  <si>
    <t xml:space="preserve">Anggun Rama Yudantha, dr. Sp.M </t>
  </si>
  <si>
    <t xml:space="preserve">Angky Budianti, dr. Sp.M.K. </t>
  </si>
  <si>
    <t xml:space="preserve">Anhari Achadi, Prof. dr. S.K.M., Sc.D. </t>
  </si>
  <si>
    <t xml:space="preserve">Ani Retno Prijanti, Dr. dr. M.Biomed. </t>
  </si>
  <si>
    <t xml:space="preserve">Anis Karuniawati, dr. SpMK., Ph.D </t>
  </si>
  <si>
    <t xml:space="preserve">Anita Ratnawati, dr. Sp.RM. </t>
  </si>
  <si>
    <t xml:space="preserve">Anna Mira Lubis, dr. SpPD </t>
  </si>
  <si>
    <t xml:space="preserve">Anna Puspitasari Bani, dr. Sp.M. </t>
  </si>
  <si>
    <t xml:space="preserve">Anna Rozaliyani, Dr. dr. M.Biomed., Sp.P. </t>
  </si>
  <si>
    <t xml:space="preserve">Anna Setiadi, Dr. Ranti Apt </t>
  </si>
  <si>
    <t xml:space="preserve">Anna Ulfa Rahajoe, dr. SpJP(K) </t>
  </si>
  <si>
    <t xml:space="preserve">Anton Bahtiar, Dr. S.Si., M.Si. </t>
  </si>
  <si>
    <t xml:space="preserve">Anton Rahardjo, drg. MKM. PhD </t>
  </si>
  <si>
    <t xml:space="preserve">Antonius H. Pudjiadi, dr. Sp.A(K) </t>
  </si>
  <si>
    <t xml:space="preserve">Antonius Irwan, drg. K. Sp.Perio. </t>
  </si>
  <si>
    <t xml:space="preserve">Anwar Hassan, drs. MPH </t>
  </si>
  <si>
    <t xml:space="preserve">Anwar Santoso, Dr.dr. Sp.JP. </t>
  </si>
  <si>
    <t xml:space="preserve">Arcellia Farosyah Putri, Ns. S.Kep., M.Sc. </t>
  </si>
  <si>
    <t xml:space="preserve">Ardi Findyartini, dr. Ph.D. </t>
  </si>
  <si>
    <t xml:space="preserve">Ardiana Kusumaningrum, dr. Sp.M.K. </t>
  </si>
  <si>
    <t xml:space="preserve">Arfiyanti, Dra. M.Kes </t>
  </si>
  <si>
    <t xml:space="preserve">Ari Djatikusumo, dr. SpM </t>
  </si>
  <si>
    <t>Ari Estuningtyas, Dr. Dra. Apt., M.Biomed.</t>
  </si>
  <si>
    <t xml:space="preserve">Ari Fahrial Syam, dr. SpPD-KGEH., MMB </t>
  </si>
  <si>
    <t xml:space="preserve">Aria Kekalih, dr. M.T.I </t>
  </si>
  <si>
    <t xml:space="preserve">Aria Wibawa, dr. SpOG </t>
  </si>
  <si>
    <t xml:space="preserve">Aria Yudhistira, dr. Sp.F. </t>
  </si>
  <si>
    <t xml:space="preserve">Ariadna Adisattya Djais, drg. M.Biomed., Ph.D. </t>
  </si>
  <si>
    <t xml:space="preserve">Arie Cahyono, dr. Sp.THT-KL </t>
  </si>
  <si>
    <t xml:space="preserve">Arie Sulistyowati, dr. M.Sc. </t>
  </si>
  <si>
    <t xml:space="preserve">Aries Perdana, dr. SpAn(K) </t>
  </si>
  <si>
    <t xml:space="preserve">Arieska Ann Soenarta, Dr. Sp.JP.(K). </t>
  </si>
  <si>
    <t xml:space="preserve">Ariesta Milanti, Ns. S.Kep., M.Sc. </t>
  </si>
  <si>
    <t xml:space="preserve">Arietta Rathmanaswari Djuned Pusponegoro, dr. Sp.OG. </t>
  </si>
  <si>
    <t xml:space="preserve">Arif Arrahman M.Farm., Apt. </t>
  </si>
  <si>
    <t xml:space="preserve">Arif HM Marsaban, Dr. SpAn(K) </t>
  </si>
  <si>
    <t xml:space="preserve">Arif Mansjoer, dr. Sp.P.D. </t>
  </si>
  <si>
    <t xml:space="preserve">Arikadia Noviani M.Farm., Apt. </t>
  </si>
  <si>
    <t xml:space="preserve">Ariyani Kiranasari, Dra. M.Biomed. </t>
  </si>
  <si>
    <t xml:space="preserve">Arleni, Dr. M.S. </t>
  </si>
  <si>
    <t xml:space="preserve">Armasastra Bahar, Prof. drg. Ph.D </t>
  </si>
  <si>
    <t xml:space="preserve">Arnold B. H. Simandjuntak, dr. </t>
  </si>
  <si>
    <t xml:space="preserve">Arry Rodjani, dr. SpU </t>
  </si>
  <si>
    <t xml:space="preserve">Arry Yanuar, Dr. M.Si. </t>
  </si>
  <si>
    <t xml:space="preserve">Arsanto Triwidodo, dr. SpOT </t>
  </si>
  <si>
    <t xml:space="preserve">Artha Prabawa S.KM., M.Si. </t>
  </si>
  <si>
    <t xml:space="preserve">Aru Wisaksono Sudoyo, Prof. Dr. dr. SpPD </t>
  </si>
  <si>
    <t xml:space="preserve">Arya Govinda Rooshoeroe, dr. SpPD, FINASIM </t>
  </si>
  <si>
    <t xml:space="preserve">Aryadi Kurniawan, dr. SpB </t>
  </si>
  <si>
    <t xml:space="preserve">Aryo Tedjo S.Si., M.Si </t>
  </si>
  <si>
    <t xml:space="preserve">Aryono Hendarto, Dr. dr. SpA(K). </t>
  </si>
  <si>
    <t xml:space="preserve">Ascobat Gani, Prof. dr. MPH., Dr.PH </t>
  </si>
  <si>
    <t xml:space="preserve">Asih Setiarini, Ir. M.Sc. </t>
  </si>
  <si>
    <t xml:space="preserve">Asmarinah, Dr. rer. nat. Dra. M.Si. </t>
  </si>
  <si>
    <t xml:space="preserve">Asri C. Adisasmita, dr. MPH., M.Phil., Ph.D </t>
  </si>
  <si>
    <t xml:space="preserve">Asrul Harsal, Dr. Sp.P.D. </t>
  </si>
  <si>
    <t xml:space="preserve">Astri Budikayanti, dr. Sp.S </t>
  </si>
  <si>
    <t xml:space="preserve">Astrianda Nadya Suryono, dr. Sp.M. </t>
  </si>
  <si>
    <t xml:space="preserve">Astrid Widayati Hardjono, Dr. dr. MPH., SpOk </t>
  </si>
  <si>
    <t xml:space="preserve">Astuti Giantini, dr. Sp.PK </t>
  </si>
  <si>
    <t xml:space="preserve">Astuti Yuni Nursasi, Dr. S.Kp., M.N </t>
  </si>
  <si>
    <t xml:space="preserve">Atik Nurwahyuni S.KM., M.KM. </t>
  </si>
  <si>
    <t xml:space="preserve">Atika Wahyu Puspitasari S.Farm., Apt., M.Farm. </t>
  </si>
  <si>
    <t xml:space="preserve">Atikah Chalida Barasila, dr. M.Biomed </t>
  </si>
  <si>
    <t xml:space="preserve">Attila Dewanti Poerbojo, dr. SpA </t>
  </si>
  <si>
    <t xml:space="preserve">Aulia Rizka, dr. Sp.P.D. </t>
  </si>
  <si>
    <t xml:space="preserve">Aulia Sani, Dr. SpJP(K) </t>
  </si>
  <si>
    <t xml:space="preserve">Aviyanti Djurzan, dr. SpRad </t>
  </si>
  <si>
    <t xml:space="preserve">Azen Salim, dr. SpOG </t>
  </si>
  <si>
    <t xml:space="preserve">Azizahwati, Dra. M.S., Apt. </t>
  </si>
  <si>
    <t xml:space="preserve">B. M. Bachtiar, Prof. drg. M.S., Ph.D </t>
  </si>
  <si>
    <t xml:space="preserve">B. R. M Sarsono, dr. SpB </t>
  </si>
  <si>
    <t xml:space="preserve">Badriul Hegar Syarif, dr. SpA(K) </t>
  </si>
  <si>
    <t>Baiduri, drg. M.K.K.K., Ph.D.</t>
  </si>
  <si>
    <t xml:space="preserve">Baitha Palanggatan Maggadani M.Farm., Apt. </t>
  </si>
  <si>
    <t xml:space="preserve">Bambang Budi Siswanto, Prof. Dr. dr. SpJP(K) </t>
  </si>
  <si>
    <t xml:space="preserve">Bambang Gunawan, dr. SpOG </t>
  </si>
  <si>
    <t xml:space="preserve">Bambang Gunawan, dr. SpOT </t>
  </si>
  <si>
    <t xml:space="preserve">Bambang Hermani, Prof. dr. SpTHT-KL(K) </t>
  </si>
  <si>
    <t xml:space="preserve">Bambang Irawan, Prof. drg. Ph.D. </t>
  </si>
  <si>
    <t xml:space="preserve">Bambang Karsono, dr. SpOG </t>
  </si>
  <si>
    <t xml:space="preserve">Bambang Nugroho, dr. SpOT </t>
  </si>
  <si>
    <t xml:space="preserve">Bambang Nursasongko, drg. SpKG(K) </t>
  </si>
  <si>
    <t xml:space="preserve">Bambang Setyohadi, Dr. SpPD-KR </t>
  </si>
  <si>
    <t xml:space="preserve">Bambang Supriyatno, Prof. DR. dr. Sp.A(K) </t>
  </si>
  <si>
    <t xml:space="preserve">Bambang Sutrisna, Prof. Dr. dr. MHSc(Epidemiology) </t>
  </si>
  <si>
    <t xml:space="preserve">Bambang Tridjaja, dr. SpA (K)., M.M (Paed) </t>
  </si>
  <si>
    <t xml:space="preserve">Bambang Wispriyono, Drs. Apt., Ph.D. </t>
  </si>
  <si>
    <t xml:space="preserve">Barita S. Sitompul, Dr. SpJP(K) </t>
  </si>
  <si>
    <t xml:space="preserve">Basuni Radi, dr. SpJP </t>
  </si>
  <si>
    <t xml:space="preserve">Benindra Nehemia, drg. M.Si. </t>
  </si>
  <si>
    <t xml:space="preserve">Bennardus Philippi, dr. SpB(K)BD </t>
  </si>
  <si>
    <t xml:space="preserve">Benny Mulyono Soegiharto, drg. M.Sc., MOrth RCS, Ph.D.,Sp.Ort. </t>
  </si>
  <si>
    <t xml:space="preserve">Benny Sjarief Sjah Latief, Prof. Dr. drg. Sp.BM.(K). </t>
  </si>
  <si>
    <t xml:space="preserve">Benny Zulkarnaen, dr. SpRad </t>
  </si>
  <si>
    <t xml:space="preserve">Benso Sulijaya, drg. Sp.Perio </t>
  </si>
  <si>
    <t xml:space="preserve">Benyamin Makes, dr. SpPA(K) </t>
  </si>
  <si>
    <t xml:space="preserve">Berna Elya, Prof. Dr. Dra. Apt., M.Si. </t>
  </si>
  <si>
    <t xml:space="preserve">Bernard Tirtomoeljono, Prof. Dr. Ir. Widjaja M.M. </t>
  </si>
  <si>
    <t xml:space="preserve">Bernie Endyarni, dr. Sp.A. </t>
  </si>
  <si>
    <t xml:space="preserve">Besral, Dr. S.KM., M.Sc. </t>
  </si>
  <si>
    <t xml:space="preserve">Beti Ernawati Dewi, Dra. Ph.D. </t>
  </si>
  <si>
    <t xml:space="preserve">Bing Wantoro, dr. M.S., SpOk </t>
  </si>
  <si>
    <t xml:space="preserve">Biran Affandi, Prof. Dr. dr. SpOG(K) </t>
  </si>
  <si>
    <t xml:space="preserve">Birry Karim, dr. Sp.P.D. </t>
  </si>
  <si>
    <t xml:space="preserve">Boedi Swidarmoko, dr. Sp.P (K) </t>
  </si>
  <si>
    <t xml:space="preserve">Bondan Harmani, Dr. SpM </t>
  </si>
  <si>
    <t xml:space="preserve">Boy Subirosa Sabarguna, Dr. dr. MARS. </t>
  </si>
  <si>
    <t xml:space="preserve">Boyke Budiman Sumantri, dr. SpU </t>
  </si>
  <si>
    <t xml:space="preserve">Bramma Kiswanjaya, drg. Ph.D. </t>
  </si>
  <si>
    <t xml:space="preserve">Brastho Bramantyo, dr. Sp.THT-KL </t>
  </si>
  <si>
    <t xml:space="preserve">BRM Ario Soeryo Kuncoro, dr. Sp.JP(K). </t>
  </si>
  <si>
    <t xml:space="preserve">Budhi Antariksa, Dr. Ph.D., Sp.P. </t>
  </si>
  <si>
    <t xml:space="preserve">Budhi Setianto, Prof. Dr. dr. SpJP(K) </t>
  </si>
  <si>
    <t xml:space="preserve">Budi Anna Keliat, Prof. Dr. S.Kp., M.AppSc </t>
  </si>
  <si>
    <t>Budi Hartono, Dr. S.E., MARS.</t>
  </si>
  <si>
    <t xml:space="preserve">Budi Hartono, Dr. S.Si., M.K.M. </t>
  </si>
  <si>
    <t xml:space="preserve">Budi Hidayat, Prof. S.KM., MPPM., Ph.D </t>
  </si>
  <si>
    <t xml:space="preserve">Budi Iman Santoso, Dr. dr. Sp.OG(K). </t>
  </si>
  <si>
    <t xml:space="preserve">Budi Purnomo, Dr. SpA </t>
  </si>
  <si>
    <t xml:space="preserve">Budi Rahmat, dr. SpBTKV </t>
  </si>
  <si>
    <t xml:space="preserve">Budi Sampurna, Prof. dr. DFM., S.H., Sp.F(K), SpKP </t>
  </si>
  <si>
    <t xml:space="preserve">Budi Santoso, dr. SpOG </t>
  </si>
  <si>
    <t xml:space="preserve">Budi Utomo, Prof. dr. MPH., Ph.D </t>
  </si>
  <si>
    <t xml:space="preserve">Budi Wiweko, Dr. dr. Sp.OG(K). </t>
  </si>
  <si>
    <t xml:space="preserve">Budiana Tanurahardja, dr. SpPA,(K) </t>
  </si>
  <si>
    <t xml:space="preserve">Budiman Bela, Dr. dr. Sp.MK. </t>
  </si>
  <si>
    <t xml:space="preserve">Budiman, dr. SpPD </t>
  </si>
  <si>
    <t xml:space="preserve">Budiningsih Siregar, dr. MS,SpPA(K) </t>
  </si>
  <si>
    <t xml:space="preserve">C. Rinaldi Lesmana, Dr. SpPD-KGEH </t>
  </si>
  <si>
    <t xml:space="preserve">Caroline Endah Wuryaningsih, dra. M.Kes </t>
  </si>
  <si>
    <t xml:space="preserve">Catur Jatmika S.Farm., M.Si. </t>
  </si>
  <si>
    <t xml:space="preserve">Ceva Wijaksono, dr. SpPD </t>
  </si>
  <si>
    <t xml:space="preserve">Chaidar Masulili, drg. Sp.Pros. </t>
  </si>
  <si>
    <t xml:space="preserve">Chaidir Arif Mochtar, Dr. dr. SpU </t>
  </si>
  <si>
    <t xml:space="preserve">Chairil Hamdani, Dr. dr. SpPA(K) </t>
  </si>
  <si>
    <t xml:space="preserve">Chandra Satrya, dr. M.App.Sc </t>
  </si>
  <si>
    <t xml:space="preserve">Charles E. Damping, dr. SpKJ(K) </t>
  </si>
  <si>
    <t xml:space="preserve">Chaula Luthfia D.S. Hardjakusumah, Prof. dr. SpB., Sp.BP. </t>
  </si>
  <si>
    <t xml:space="preserve">Chiyar Edison Sunarya, Ns. S.Kep., M.Sc </t>
  </si>
  <si>
    <t xml:space="preserve">Christina Lanny Simadibrata, dr. Sp.Ak., M.Kes. </t>
  </si>
  <si>
    <t xml:space="preserve">Christopher Kapuangan, dr. Sp.An. </t>
  </si>
  <si>
    <t xml:space="preserve">Citra Kusumasari, drg. Sp.KG. </t>
  </si>
  <si>
    <t xml:space="preserve">Cleopas Martin R., Dr. dr. SpPD-KP </t>
  </si>
  <si>
    <t>Conny Riana Tjampakasari, Dra. M.S.</t>
  </si>
  <si>
    <t xml:space="preserve">Corputty Johan E.M., Dr. drg. SpBM </t>
  </si>
  <si>
    <t xml:space="preserve">Cosphiadi Irawan, dr. SpPD </t>
  </si>
  <si>
    <t xml:space="preserve">Czeresna Heriawan Soejono, Dr. dr. Sp.PD., K.Ger., M.Epid. </t>
  </si>
  <si>
    <t xml:space="preserve">Dadan Erwandi S.Psi., M.Psi. </t>
  </si>
  <si>
    <t xml:space="preserve">Dadang Makmun, dr. SpPD-KGEH </t>
  </si>
  <si>
    <t xml:space="preserve">Dafsah Aripa Juzar, dr. Sp.J.P. </t>
  </si>
  <si>
    <t xml:space="preserve">Dalima Astrawinata, dr. SpPK(K)., MEpid </t>
  </si>
  <si>
    <t xml:space="preserve">Damar Prasmusinto, dr. Med. </t>
  </si>
  <si>
    <t xml:space="preserve">Damayanti Rusli Sjarif, Dr. dr. SpA(K) </t>
  </si>
  <si>
    <t xml:space="preserve">Daniel P. L. Tobing, dr. SpJP </t>
  </si>
  <si>
    <t xml:space="preserve">Dante Saksono Harbuwono, dr. Sp.PD. </t>
  </si>
  <si>
    <t xml:space="preserve">Darma Imran, dr. SpS </t>
  </si>
  <si>
    <t xml:space="preserve">Darmawan Budi S., dr. SpA(K) </t>
  </si>
  <si>
    <t xml:space="preserve">Daru Indrawati, drg. I.S. Sp.KG </t>
  </si>
  <si>
    <t xml:space="preserve">David Maxwell, drg. Sp.Pros. </t>
  </si>
  <si>
    <t xml:space="preserve">David Tandian, dr. SpBS </t>
  </si>
  <si>
    <t xml:space="preserve">Debby Daniel, Dra. M.Epid. </t>
  </si>
  <si>
    <t xml:space="preserve">Debie Dahlia, Dr. S.Kp., MHSM </t>
  </si>
  <si>
    <t xml:space="preserve">Decky Joesiana Indrani, Dr. drg. MDSc </t>
  </si>
  <si>
    <t xml:space="preserve">Deddy Ria Saputra, Dr. SpA </t>
  </si>
  <si>
    <t xml:space="preserve">Deddy Tedjasukmana, dr. SpRM </t>
  </si>
  <si>
    <t xml:space="preserve">Dedy Pratama, dr. SpB(K)V </t>
  </si>
  <si>
    <t xml:space="preserve">Dedy Yudha Rismanto, drg. Sp.Perio </t>
  </si>
  <si>
    <t xml:space="preserve">Delly Chipta Lestari, dr. Sp.M.K. </t>
  </si>
  <si>
    <t xml:space="preserve">Delly Ramadon M.Farm., Apt. </t>
  </si>
  <si>
    <t xml:space="preserve">Denissa Faradita Aryani, Ns. S.Kep. </t>
  </si>
  <si>
    <t xml:space="preserve">Desak Gede Budi Krisnamurti S.Farm., Apt., M.Biomed. </t>
  </si>
  <si>
    <t xml:space="preserve">Dessie Wanda S.Kp., M.N </t>
  </si>
  <si>
    <t xml:space="preserve">Deswaty Furqonita S.Si., M.Biomed </t>
  </si>
  <si>
    <t xml:space="preserve">Dewi Fatma Suniarti Sastradipura, drg. M.S., Ph.D. </t>
  </si>
  <si>
    <t>Dewi Friska, dr. M.K.K</t>
  </si>
  <si>
    <t xml:space="preserve">Dewi Gayatri, Dr. S.Kp., M.Kes </t>
  </si>
  <si>
    <t xml:space="preserve">Dewi Irawati M.A., Ph.D. </t>
  </si>
  <si>
    <t xml:space="preserve">Dewi Irawati Soeria Santoso, Dr. dr. M.S. </t>
  </si>
  <si>
    <t xml:space="preserve">Dewi Selvina Rosdiana, dr. M.Kes </t>
  </si>
  <si>
    <t xml:space="preserve">Dewi Sukmawati, dr. M.Kes, Ph.D. </t>
  </si>
  <si>
    <t xml:space="preserve">Dewi Sumaryani Soemarko, dr. M.S., Sp.Ok </t>
  </si>
  <si>
    <t xml:space="preserve">Dewi Susanna, Dr. dra. M.Kes </t>
  </si>
  <si>
    <t xml:space="preserve">Dewi Wulandari, dr. SpPK </t>
  </si>
  <si>
    <t xml:space="preserve">Dhanasari Vidiawati Sanyoto, Dr. dr. M.Sc., CM-FM </t>
  </si>
  <si>
    <t xml:space="preserve">Dharma Kumara Widya, dr. Sp.Ak., M.Kes. </t>
  </si>
  <si>
    <t xml:space="preserve">Dharmadi Masdulhak, dr. SpOT </t>
  </si>
  <si>
    <t xml:space="preserve">Dharmeizar, dr. SpPD </t>
  </si>
  <si>
    <t xml:space="preserve">Diah Ayu Maharani, drg. S.K.G., Ph.D. </t>
  </si>
  <si>
    <t xml:space="preserve">Diah Mulyawati Utari, Dr. Ir. M.Kes </t>
  </si>
  <si>
    <t xml:space="preserve">Diah Rini Handjari, dr. Sp.PA(K). </t>
  </si>
  <si>
    <t xml:space="preserve">Dian Ayubi, Dr. S.KM., M.QIH </t>
  </si>
  <si>
    <t xml:space="preserve">Dian Estu Yulia, dr. Sp </t>
  </si>
  <si>
    <t xml:space="preserve">Dian Kusumadewi, dr. M.Gizi. </t>
  </si>
  <si>
    <t xml:space="preserve">Dian Novita Chandra, dr. M.Gizi. </t>
  </si>
  <si>
    <t xml:space="preserve">Dian Zamroni, dr. Sp.J.P. </t>
  </si>
  <si>
    <t xml:space="preserve">Diana Aulia, Dr. dr. SpPK </t>
  </si>
  <si>
    <t xml:space="preserve">Diana Paramita, Dr. SpPD </t>
  </si>
  <si>
    <t xml:space="preserve">Diana Sunardi, dr. M.Gizi., Sp.G.K. </t>
  </si>
  <si>
    <t xml:space="preserve">Diani Kartini, dr. SpB.K.Onk </t>
  </si>
  <si>
    <t xml:space="preserve">Dianiati Kusumo Sutoyo, dr. SpP(K) </t>
  </si>
  <si>
    <t xml:space="preserve">Diantha Soemantri, dr. M.Med.Ed., Ph.D. </t>
  </si>
  <si>
    <t xml:space="preserve">Diatri Nari Lastri, dr. Sp.S(K) </t>
  </si>
  <si>
    <t xml:space="preserve">Dicky Fakhri, dr. SpB., SpBTKV </t>
  </si>
  <si>
    <t xml:space="preserve">Dicky Hanafi, dr. </t>
  </si>
  <si>
    <t xml:space="preserve">Dicky Levenus Tahapary, dr. SP.PD. </t>
  </si>
  <si>
    <t xml:space="preserve">Dicky Soehardiman, dr. Sp.P. </t>
  </si>
  <si>
    <t xml:space="preserve">Didik Librianto, dr. SpOT </t>
  </si>
  <si>
    <t xml:space="preserve">Dien Anshari S.Sos., M.Si </t>
  </si>
  <si>
    <t xml:space="preserve">Dikha Ayu Kurnia, Ns. Sp.Kep. M.B </t>
  </si>
  <si>
    <t xml:space="preserve">Dimas Seto Prasetyo, dr. Sp.M.K. </t>
  </si>
  <si>
    <t xml:space="preserve">Dina Muktiarti, dr. Sp.A </t>
  </si>
  <si>
    <t xml:space="preserve">Dina Sari Dewi, dr. SpKK </t>
  </si>
  <si>
    <t xml:space="preserve">Dina Savitri Utomo, dr. SpRM. </t>
  </si>
  <si>
    <t xml:space="preserve">Dini Asrianti, drg. Sp.KG. </t>
  </si>
  <si>
    <t xml:space="preserve">Dini Widiarni Widodo, dr. Sp.THT-KL(K) </t>
  </si>
  <si>
    <t xml:space="preserve">Dita Aditianingsih, dr. SpAn </t>
  </si>
  <si>
    <t xml:space="preserve">Diyah Eka Andayani, dr. Sp.GK., M.Gizi. </t>
  </si>
  <si>
    <t xml:space="preserve">Diyah Kristanty Rediyanto, Dra. M.Biomed </t>
  </si>
  <si>
    <t xml:space="preserve">Djaja Surya Atmadja, dr. DFM., S.H., SpF., Ph.D </t>
  </si>
  <si>
    <t xml:space="preserve">Djajadilaga, Dr. </t>
  </si>
  <si>
    <t xml:space="preserve">Djasarito, dr. SpOG </t>
  </si>
  <si>
    <t xml:space="preserve">Djohan S.Si. </t>
  </si>
  <si>
    <t xml:space="preserve">Djoko Sekti Wibisono, dr. SpOG </t>
  </si>
  <si>
    <t xml:space="preserve">Djoko Widodo, Prof. dr. SpPD(K) </t>
  </si>
  <si>
    <t xml:space="preserve">Dody Ranuhardy, dr. Sp.P.D. </t>
  </si>
  <si>
    <t xml:space="preserve">Doni Firman, dr. SpJP </t>
  </si>
  <si>
    <t xml:space="preserve">Doni Hikmat Ramdhan S.KM., MKKK., Ph.D. </t>
  </si>
  <si>
    <t xml:space="preserve">Dono Antono, dr. SpPD </t>
  </si>
  <si>
    <t xml:space="preserve">Drupadi Harnopidjati, Dr. M.Sc., Ph.D., SpGK </t>
  </si>
  <si>
    <t xml:space="preserve">Dumilah Ayuningtyas, Dr. dra. M.A.R.S. </t>
  </si>
  <si>
    <t xml:space="preserve">Dwi Anita Suryandari, Dr. dra. M.Biomed. </t>
  </si>
  <si>
    <t xml:space="preserve">Dwi Ari Pujianto, Drs. MS, PhD </t>
  </si>
  <si>
    <t xml:space="preserve">Dwi Ariawan, drg. M.A.R.S. </t>
  </si>
  <si>
    <t xml:space="preserve">Dwi Cahya Rahmadiyah, Ns. S.Kep., M.Kep </t>
  </si>
  <si>
    <t xml:space="preserve">Dwi Gayatri, drg. M.P.H. </t>
  </si>
  <si>
    <t xml:space="preserve">Dwi Nurviyandari Kusuma Wati S.Kep., M.N. </t>
  </si>
  <si>
    <t xml:space="preserve">Dwi Putro Widodo, dr. Sp.A(K)., Mneuro Sci </t>
  </si>
  <si>
    <t xml:space="preserve">Dwiana Ocviyanti, Dr. dr. SpOG </t>
  </si>
  <si>
    <t xml:space="preserve">Dwirini Retno Gunarti, drg. M.S. </t>
  </si>
  <si>
    <t xml:space="preserve">Dyah Utari, Ns. S.Kep., M.K.K.K. </t>
  </si>
  <si>
    <t xml:space="preserve">E. Mudjaddid, Dr. SpPD-KPsi </t>
  </si>
  <si>
    <t xml:space="preserve">Eddy Harijanto, dr. SpAn-KIC </t>
  </si>
  <si>
    <t xml:space="preserve">Eddy Kartadjukardi, dr. Sp.KK. </t>
  </si>
  <si>
    <t xml:space="preserve">Eddy Suratman, Dr. SpP(K) </t>
  </si>
  <si>
    <t xml:space="preserve">Eddy Toenbee, dr. SpOG </t>
  </si>
  <si>
    <t xml:space="preserve">Eddy Widodo, Dr. dr. SpA(K), FCCP </t>
  </si>
  <si>
    <t xml:space="preserve">Ede Surya Darmawan, Dr. S.K.M., M.D.M. </t>
  </si>
  <si>
    <t xml:space="preserve">Edrial N.Eddin, Ir. MBA </t>
  </si>
  <si>
    <t xml:space="preserve">Edy Rizal Wahyudi, dr. SpPD </t>
  </si>
  <si>
    <t xml:space="preserve">Effionora A, Prof. Dr. M.S </t>
  </si>
  <si>
    <t xml:space="preserve">Efy Afifah S.Kp., M.Kes </t>
  </si>
  <si>
    <t xml:space="preserve">Eka Dian Safitri, dr. Sp., THT. </t>
  </si>
  <si>
    <t xml:space="preserve">Eka Ginanjar, dr. SpPD </t>
  </si>
  <si>
    <t xml:space="preserve">Eka Laksmi Hidayati, dr. Sp.A. </t>
  </si>
  <si>
    <t xml:space="preserve">Eka Rusdianto, dr. SpOG(K) </t>
  </si>
  <si>
    <t xml:space="preserve">Eka Susanto, dr. Sp.P.A. </t>
  </si>
  <si>
    <t xml:space="preserve">Eky Indyanty W.L, dr. </t>
  </si>
  <si>
    <t xml:space="preserve">Eldafira, Dra. M.Si </t>
  </si>
  <si>
    <t xml:space="preserve">Elfi Syahreni S.Kp </t>
  </si>
  <si>
    <t xml:space="preserve">Elida Ilyas, dr. SpRM </t>
  </si>
  <si>
    <t xml:space="preserve">Elisna Syahruddin, dr. Ph.D., Sp.P(K) </t>
  </si>
  <si>
    <t xml:space="preserve">Eliza Miranda, dr. Sp.KK </t>
  </si>
  <si>
    <t xml:space="preserve">Elizabeth Indah Prihanti S.P. S.Kp., M.A.R.S. </t>
  </si>
  <si>
    <t xml:space="preserve">Ella Nurlaella Hadi, Dr. drg. M.Kes </t>
  </si>
  <si>
    <t xml:space="preserve">Elly Nurachmah, Prof. Dra. M.App.Sc., DNSc </t>
  </si>
  <si>
    <t xml:space="preserve">Ellyza Herda, Dr. drg. M.Si. </t>
  </si>
  <si>
    <t xml:space="preserve">Elvie Zulka K. Rachmawati, dr. SpTHT-KL </t>
  </si>
  <si>
    <t xml:space="preserve">Elvioza, Dr. SpM </t>
  </si>
  <si>
    <t xml:space="preserve">Elza Ibrahim, Prof. Dr. drg. M.Biomed. </t>
  </si>
  <si>
    <t xml:space="preserve">Em Yunir, dr. SpPD-KEMD </t>
  </si>
  <si>
    <t xml:space="preserve">Ema Hermawati S.Si., M.KM. </t>
  </si>
  <si>
    <t xml:space="preserve">Eme Stepani Sitepu S.Farm., M.Sc., Apt. </t>
  </si>
  <si>
    <t xml:space="preserve">Emma Nurhema, dr. SpA </t>
  </si>
  <si>
    <t xml:space="preserve">Emmy Sudarmi, dr. SpKK(K) </t>
  </si>
  <si>
    <t xml:space="preserve">Endah Zuraidah S.Si., M.Epid </t>
  </si>
  <si>
    <t xml:space="preserve">Endang Hanani, Prof. Dr. MS., Apt. </t>
  </si>
  <si>
    <t xml:space="preserve">Endang Laksminingsih, Prof. dr. MPH., Dr.PH </t>
  </si>
  <si>
    <t xml:space="preserve">Endang Setianingrum, Dra. </t>
  </si>
  <si>
    <t xml:space="preserve">Endang Sri M. Basuki, Prof. Dr. dr. MPH </t>
  </si>
  <si>
    <t xml:space="preserve">Endang Sri Roostini Hardianto, dr. M.S., SpPA (K) </t>
  </si>
  <si>
    <t xml:space="preserve">Endang Suprastiwi, Prof. Dr. drg. SpKG(K) </t>
  </si>
  <si>
    <t xml:space="preserve">Endang Susalit, Prof. Dr. dr. SpPD </t>
  </si>
  <si>
    <t xml:space="preserve">Endang Suyarti, Dra. MBA. </t>
  </si>
  <si>
    <t xml:space="preserve">Endang Triningsih, Dr. SpA(K) </t>
  </si>
  <si>
    <t xml:space="preserve">Endang Windiastuti, Dr. dr. SpA(K)., M.M (PAED) </t>
  </si>
  <si>
    <t xml:space="preserve">Endang Winiati, drg. M.Biomed., Ph.D </t>
  </si>
  <si>
    <t xml:space="preserve">Endarti, Dra. Apt., M.Si </t>
  </si>
  <si>
    <t xml:space="preserve">Endi Novianto, dr. Sp.KK. </t>
  </si>
  <si>
    <t xml:space="preserve">Enie Novieastari, Dr. S.Kp., MSN </t>
  </si>
  <si>
    <t xml:space="preserve">Ening Krisnuhoni, dr. M.S., SpPA </t>
  </si>
  <si>
    <t xml:space="preserve">Eny Juliati M.K.M. </t>
  </si>
  <si>
    <t xml:space="preserve">Erdina HDP, dr. Sp.KK </t>
  </si>
  <si>
    <t xml:space="preserve">Erfi Prafiantini, dr. M.Kes </t>
  </si>
  <si>
    <t xml:space="preserve">Erik Idrus, drg. Ph.D. </t>
  </si>
  <si>
    <t xml:space="preserve">Erlang Samoedro, dr. Sp.P </t>
  </si>
  <si>
    <t xml:space="preserve">Erlina Burhan, Dr. dr. MSc, Sp.P </t>
  </si>
  <si>
    <t xml:space="preserve">Erlina Puspitaloka Maha Dewi S.E., M.M. </t>
  </si>
  <si>
    <t xml:space="preserve">Ermita Isfandiary Ibrahim, Dr. dr. M.S. </t>
  </si>
  <si>
    <t xml:space="preserve">Erna Tresnaningsih, dr. MOH., Ph.D, SpOk </t>
  </si>
  <si>
    <t xml:space="preserve">Ernawati Sinaga, Prof. Dr. MS., Apt. </t>
  </si>
  <si>
    <t xml:space="preserve">Erni Hernawati Purwaningsih, Prof. Dr. dr. M.S. </t>
  </si>
  <si>
    <t xml:space="preserve">Erni Juwita, dr. Sp.PD. </t>
  </si>
  <si>
    <t xml:space="preserve">Erny Sagita M.Farm., Apt. </t>
  </si>
  <si>
    <t xml:space="preserve">Erwin Danil Yulian, dr. SpB(K)Onk </t>
  </si>
  <si>
    <t xml:space="preserve">Erwin Siregar, drg. Sp.Orth(K). </t>
  </si>
  <si>
    <t xml:space="preserve">Esthika Dewiasty, dr. Sp. Pd. </t>
  </si>
  <si>
    <t xml:space="preserve">Estivana Felaza, dr. M.Pd.Ked. </t>
  </si>
  <si>
    <t xml:space="preserve">Etty Rekawati, Dr. S.Kp., MKM. </t>
  </si>
  <si>
    <t xml:space="preserve">Euis Maras Purwati S.Si., Apt., M.Sc. </t>
  </si>
  <si>
    <t xml:space="preserve">Eva Dewati, dr. SpS(K) </t>
  </si>
  <si>
    <t xml:space="preserve">Eva Fauziah, Dr. drg. SpKGA </t>
  </si>
  <si>
    <t xml:space="preserve">Eva Jeumpa Soelaeman, Dr. SpA(K) </t>
  </si>
  <si>
    <t xml:space="preserve">Eva Roria Silalahi, dr. SpOG </t>
  </si>
  <si>
    <t xml:space="preserve">Evi Ermayani S.Hut., M.Gizi. </t>
  </si>
  <si>
    <t xml:space="preserve">Evi Martha, Dr. dra. M.Kes. </t>
  </si>
  <si>
    <t xml:space="preserve">Eviati Adawiyah S.Kom, M.Si </t>
  </si>
  <si>
    <t xml:space="preserve">Evita Halim, dr. Sp.KK(K) </t>
  </si>
  <si>
    <t xml:space="preserve">Evita Karijani Bermanshah, dr. Sp.A(K) </t>
  </si>
  <si>
    <t xml:space="preserve">Evy Yunihastuti, dr. Sp.PD. </t>
  </si>
  <si>
    <t xml:space="preserve">Fachrial Harahap, dr. SpP </t>
  </si>
  <si>
    <t xml:space="preserve">Fadilah S.Si., M.Si. </t>
  </si>
  <si>
    <t xml:space="preserve">Fadlina Chany Saputri, Dr. S.Si., M.Si., Apt </t>
  </si>
  <si>
    <t xml:space="preserve">Faiq Bahfen, Dr. S.H </t>
  </si>
  <si>
    <t xml:space="preserve">Faisal Yunus, Prof. dr. Ph.D., Sp.P(K) </t>
  </si>
  <si>
    <t xml:space="preserve">Fajar Ariyanti S.K.M., M.K.M., Ph.D </t>
  </si>
  <si>
    <t xml:space="preserve">Fajar Tri Waluyanti S.Kp., M Kep </t>
  </si>
  <si>
    <t xml:space="preserve">Falentina Panjaitan, dr. SpA </t>
  </si>
  <si>
    <t xml:space="preserve">Farida Usman, dr. SpPK </t>
  </si>
  <si>
    <t xml:space="preserve">Farida Zubier, dr. SpKK(K) </t>
  </si>
  <si>
    <t xml:space="preserve">Farisza Gita Mahidin, drg. Sp.Pros(K) </t>
  </si>
  <si>
    <t xml:space="preserve">Fathema Djan, dr. SpB., SpBTKV </t>
  </si>
  <si>
    <t xml:space="preserve">Fathiyah Isbaniah, dr. Sp.P. </t>
  </si>
  <si>
    <t xml:space="preserve">Fatima Safira Alatas, dr. Sp.A., Ph.D. </t>
  </si>
  <si>
    <t>Fatimah Maria Tadjoedin, drg. Sp.Perio.</t>
  </si>
  <si>
    <t xml:space="preserve">Fatma Lestari, Prof. dra. M.Si., Ph.D </t>
  </si>
  <si>
    <t xml:space="preserve">Fatmah, Dr. SKM., M.S. </t>
  </si>
  <si>
    <t>Fatmawaty, Dra. M.Si</t>
  </si>
  <si>
    <t xml:space="preserve">Fauzi Kasim, Drs. M.Kes., Apt. </t>
  </si>
  <si>
    <t xml:space="preserve">Fauzi Mahfuzh, Dr. SpA </t>
  </si>
  <si>
    <t xml:space="preserve">Fauzia, Dra. Apt., M.S </t>
  </si>
  <si>
    <t xml:space="preserve">Fauziah Fardizza, dr. </t>
  </si>
  <si>
    <t xml:space="preserve">Febriana Catur Iswanti, dr. M.Biomed. </t>
  </si>
  <si>
    <t xml:space="preserve">Febriana Setiawati, Dr. drg. M.Kes. </t>
  </si>
  <si>
    <t xml:space="preserve">Febriansyah Darus, dr. SpOG </t>
  </si>
  <si>
    <t xml:space="preserve">Felix Hartono, drg. K Sp.Perio </t>
  </si>
  <si>
    <t xml:space="preserve">Fenny Fitriani, dr. </t>
  </si>
  <si>
    <t xml:space="preserve">Feranindhya Agiananda, dr. Sp.KJ </t>
  </si>
  <si>
    <t xml:space="preserve">Fernandi, dr. Sp.OG </t>
  </si>
  <si>
    <t xml:space="preserve">Ferry P Gultom, Dr. drg. M.Biomed </t>
  </si>
  <si>
    <t xml:space="preserve">Fiastuti Witjaksono, Dr. dr. M.S., SpGK </t>
  </si>
  <si>
    <t xml:space="preserve">Fifinela Raissa, dr. M.Kes. </t>
  </si>
  <si>
    <t xml:space="preserve">Fify Henrika Damita Hosfiar Hasnan, dr. SpPK(K) </t>
  </si>
  <si>
    <t xml:space="preserve">Fikry Effendi, Dr. dr. MOH, SpOk </t>
  </si>
  <si>
    <t xml:space="preserve">Fikry Hamdan Yasin, dr. Sp.THT </t>
  </si>
  <si>
    <t xml:space="preserve">Fithriyah M.Biomed. </t>
  </si>
  <si>
    <t xml:space="preserve">Fitra Yelda SKM., M.Epid </t>
  </si>
  <si>
    <t xml:space="preserve">Fitri Ambar Sari, dr. Sp.F </t>
  </si>
  <si>
    <t xml:space="preserve">Fitri Octaviana, dr. Sp.S. </t>
  </si>
  <si>
    <t xml:space="preserve">Fitriati S.K.M., M.Kes </t>
  </si>
  <si>
    <t xml:space="preserve">Fitriyadi Kusuma, Dr. Sp.O.G.(K). </t>
  </si>
  <si>
    <t xml:space="preserve">Franciscus D.Suyatna, Prof. dr. Ph.D., Sp.FK </t>
  </si>
  <si>
    <t xml:space="preserve">Frans Barna Busro, dr. SpB., SpBTKV </t>
  </si>
  <si>
    <t xml:space="preserve">Fransiska M. Kaligis, dr. Sp.K.J. </t>
  </si>
  <si>
    <t xml:space="preserve">Freddy Sitorus, dr. SpS(K) </t>
  </si>
  <si>
    <t xml:space="preserve">Frida Soesanti, dr. Sp. A </t>
  </si>
  <si>
    <t xml:space="preserve">G. Dharma Mulyo, Dr. SpA </t>
  </si>
  <si>
    <t xml:space="preserve">Gatot Purwoto, dr. SpOG </t>
  </si>
  <si>
    <t xml:space="preserve">Gemala Rabi'ah Hatta, Dr. Dra. MRA., M.Kes </t>
  </si>
  <si>
    <t xml:space="preserve">Ginova Nainggolan, Dr. SpPD-KGH </t>
  </si>
  <si>
    <t xml:space="preserve">Gita Pratama, dr. Sp.OG. </t>
  </si>
  <si>
    <t xml:space="preserve">Gitalisa Andayani, dr. Sp.M. </t>
  </si>
  <si>
    <t xml:space="preserve">Githa Rahmayunita, dr. Sp.KK. </t>
  </si>
  <si>
    <t xml:space="preserve">Giur Hargiana, Ns. S.Kep. </t>
  </si>
  <si>
    <t xml:space="preserve">Gunawan Sugiarto, dr. SpA </t>
  </si>
  <si>
    <t xml:space="preserve">Gurmeet Singh, dr. Sp.P.D </t>
  </si>
  <si>
    <t xml:space="preserve">Gus Permana, drg. Ph.D., SpPM </t>
  </si>
  <si>
    <t xml:space="preserve">Gusti Gede Suardana, Dr. SpM </t>
  </si>
  <si>
    <t xml:space="preserve">H Chamim, dr. SpOG </t>
  </si>
  <si>
    <t xml:space="preserve">Engkus Kusdinar Achmad, dr. MPH </t>
  </si>
  <si>
    <t xml:space="preserve">H. F. Wulandari, dr. Sp.A. </t>
  </si>
  <si>
    <t xml:space="preserve">Hadi Pratomo, Prof. dr. MPH., Dr.PH </t>
  </si>
  <si>
    <t xml:space="preserve">Hadi Purnomo, dr. SpJP(K) </t>
  </si>
  <si>
    <t xml:space="preserve">Hamzah Shatri, Dr. dr. SpPD </t>
  </si>
  <si>
    <t xml:space="preserve">Hananto Andriantoro, dr. Sp.J.P.(K). </t>
  </si>
  <si>
    <t xml:space="preserve">Hanif G. Tobing, dr. Sp.B.S. </t>
  </si>
  <si>
    <t xml:space="preserve">Hanifah Oswari, Dr. dr. SpA(K) </t>
  </si>
  <si>
    <t xml:space="preserve">Hanna Bachtiar, Prof. Dr. drg. SpRKG(K) </t>
  </si>
  <si>
    <t xml:space="preserve">Hanny Handiyani S.Kp., M.Kep. </t>
  </si>
  <si>
    <t xml:space="preserve">Hanny Nilasari, dr. Sp.K.K. </t>
  </si>
  <si>
    <t xml:space="preserve">Happy Hayati S.Kp. M.Kep. </t>
  </si>
  <si>
    <t xml:space="preserve">Hardiono D. Pusponegoro, dr. Sp. A(K) </t>
  </si>
  <si>
    <t xml:space="preserve">Hari Sunarto, drg. Sp.Perio(K) </t>
  </si>
  <si>
    <t xml:space="preserve">Harim Priyono, dr. Sp.T.H.T. </t>
  </si>
  <si>
    <t xml:space="preserve">Hariyono Winarto, dr. Sp.OG. </t>
  </si>
  <si>
    <t xml:space="preserve">Harjo Sakdomo Bajuadji, dr. SpOG </t>
  </si>
  <si>
    <t xml:space="preserve">Harmita, Prof. Dr. Apt. </t>
  </si>
  <si>
    <t xml:space="preserve">Harrina Erlianti Rahardjo, dr. Sp.U, PhD. </t>
  </si>
  <si>
    <t xml:space="preserve">Harry Isbagio, Prof. Dr. dr. SpPD-KR., K.Ger </t>
  </si>
  <si>
    <t xml:space="preserve">Harry Syarif, dr. SpOG </t>
  </si>
  <si>
    <t xml:space="preserve">Hartono Gunardi, dr. Sp.A(K) </t>
  </si>
  <si>
    <t xml:space="preserve">Haru Setyo Anggani, Dr.drg. Sp.Ort(K.) </t>
  </si>
  <si>
    <t xml:space="preserve">Harum Sasanti Yudoyono, DR. drg. Sp PM </t>
  </si>
  <si>
    <t xml:space="preserve">Harun Asjiq Gunawan, Dr. drg. M.S., PAK </t>
  </si>
  <si>
    <t xml:space="preserve">Haryoto Kusnoputranto, Prof. dr. S.KM., Dr.PH </t>
  </si>
  <si>
    <t xml:space="preserve">Hasan Mihardja, dr. Sp.Ak., M.Kes. </t>
  </si>
  <si>
    <t xml:space="preserve">Hasan, dr. Sp.P.D. </t>
  </si>
  <si>
    <t xml:space="preserve">Hasbullah Thabrany, Prof. dr. MPH., Dr.PH </t>
  </si>
  <si>
    <t xml:space="preserve">Hayun, Dr. Drs. M.Si. </t>
  </si>
  <si>
    <t xml:space="preserve">Hayuni Rahmah S.Kp., MNS </t>
  </si>
  <si>
    <t xml:space="preserve">Hediyanti Joenoes, drg. M.Si. </t>
  </si>
  <si>
    <t xml:space="preserve">Heidy Agustin, dr. Sp.P. </t>
  </si>
  <si>
    <t xml:space="preserve">Helda, Dr. dr. M.Kes. </t>
  </si>
  <si>
    <t xml:space="preserve">Hendra S.KM., MKKK </t>
  </si>
  <si>
    <t xml:space="preserve">Hendragini, dr. SpKK </t>
  </si>
  <si>
    <t xml:space="preserve">Hendri Astuty, Dra. M.S. </t>
  </si>
  <si>
    <t xml:space="preserve">Hendry, drg. Sp.Pros. </t>
  </si>
  <si>
    <t xml:space="preserve">Hening Pujasari S.Kp., M.Biomed., MANP </t>
  </si>
  <si>
    <t xml:space="preserve">Henni Koesmaningati, drg. Sp.Pros (K.Remov) </t>
  </si>
  <si>
    <t xml:space="preserve">Henny Permatasari S.Kp., M.Kep., Sp.Kom </t>
  </si>
  <si>
    <t xml:space="preserve">Henny Rosita Iskandar, dr. SpA </t>
  </si>
  <si>
    <t xml:space="preserve">Herawati Aru Sudojo, dr. Ph.D. </t>
  </si>
  <si>
    <t xml:space="preserve">Herbert Situmorang, dr. Sp.OG. </t>
  </si>
  <si>
    <t xml:space="preserve">Herdiman T. Pohan, Prof. dr. DTM&amp;H., SpPD(K) </t>
  </si>
  <si>
    <t xml:space="preserve">Heri Wibowo, Dr. Drs. M.S. </t>
  </si>
  <si>
    <t xml:space="preserve">Heriandi Sutadi, Prof. drg. SpKGA (K)., Ph.D. </t>
  </si>
  <si>
    <t xml:space="preserve">Heriani, dr. Sp.K.J.(K). </t>
  </si>
  <si>
    <t xml:space="preserve">Herkutanto, Prof. Dr. dr. Sp.F(K), SH, LLM, FACLM </t>
  </si>
  <si>
    <t xml:space="preserve">Herman Fikri, dr. SpOG </t>
  </si>
  <si>
    <t xml:space="preserve">Herman Suryadi, Dr. Drs. M.S., Apt </t>
  </si>
  <si>
    <t xml:space="preserve">Hernawita, Dr. SpM </t>
  </si>
  <si>
    <t xml:space="preserve">Herni Susanti S.Kp., M.N </t>
  </si>
  <si>
    <t xml:space="preserve">Herqutanto, dr. MPH., MARS </t>
  </si>
  <si>
    <t xml:space="preserve">Herry Novrinda S.K.G., M.Kes. </t>
  </si>
  <si>
    <t xml:space="preserve">Heru Suparno, Drs. M.Kes </t>
  </si>
  <si>
    <t xml:space="preserve">Heru Suryonegoro, drg. SpRKG(K). </t>
  </si>
  <si>
    <t xml:space="preserve">Hervita Diatri, dr. Sp.KJ </t>
  </si>
  <si>
    <t xml:space="preserve">Hikari Ambara Sjakti, Dr. SpA </t>
  </si>
  <si>
    <t xml:space="preserve">Hilman Ibrahim, dr. SpB(K)BV </t>
  </si>
  <si>
    <t xml:space="preserve">Hilman Tadjoedin, dr. Sp.P.D. </t>
  </si>
  <si>
    <t xml:space="preserve">Hindra Irawan Satari, dr. Sp.A(K)., MTrop(Paed) </t>
  </si>
  <si>
    <t xml:space="preserve">Husniah Rubiana Thamrin, dr. Sp.FK., M.Kes. </t>
  </si>
  <si>
    <t xml:space="preserve">I Made Djaja, Prof. Dr. dr. S.KM., M.Sc </t>
  </si>
  <si>
    <t xml:space="preserve">I Made Kariasa S.Kp., M.M., M.Kep </t>
  </si>
  <si>
    <t xml:space="preserve">I Nyoman Murdana, dr. SpRM </t>
  </si>
  <si>
    <t xml:space="preserve">I Putu Gede Kayika, Dr. dr. Sp.OG (K) </t>
  </si>
  <si>
    <t xml:space="preserve">I Wayan Murna Y, dr. SpRad </t>
  </si>
  <si>
    <t xml:space="preserve">Ibrahim Basir, dr. SpB(K)BD </t>
  </si>
  <si>
    <t xml:space="preserve">Ice Sesi Wulandari S.K.M., M.K.M </t>
  </si>
  <si>
    <t xml:space="preserve">Ice Yulia Wardani SKp., M.Kep. </t>
  </si>
  <si>
    <t xml:space="preserve">Ida Gunawan, dr. M.S., Sp.G.K.(K). </t>
  </si>
  <si>
    <t xml:space="preserve">Idham Amir, dr. SpA(K) </t>
  </si>
  <si>
    <t xml:space="preserve">Idrus Alwi, Prof. Dr. dr. SpPD-KKV </t>
  </si>
  <si>
    <t xml:space="preserve">Iffi Aprillia, drg. Sp.KG. </t>
  </si>
  <si>
    <t xml:space="preserve">Ifran Saleh, dr. SpOT </t>
  </si>
  <si>
    <t xml:space="preserve">Ign.Wuryantoro, dr. SpB., SpBTKV </t>
  </si>
  <si>
    <t xml:space="preserve">Ihsan Oesman, dr. Sp.OT. </t>
  </si>
  <si>
    <t xml:space="preserve">Ika Dewi Mayangsari, dr. Sp.THT </t>
  </si>
  <si>
    <t xml:space="preserve">Ika Ningsih, Dra. DMM </t>
  </si>
  <si>
    <t xml:space="preserve">Ika Prasetya, dr. SpPD </t>
  </si>
  <si>
    <t xml:space="preserve">Ika Puspa Sari, dr. M.Biomed. </t>
  </si>
  <si>
    <t xml:space="preserve">Ike Dwi Maharti, drg. Sp.K.G. </t>
  </si>
  <si>
    <t xml:space="preserve">Ike Pujiriani M.K.K.K. </t>
  </si>
  <si>
    <t xml:space="preserve">Ike Siti Indiarti, drg. Ph.D., SpKGA(K). </t>
  </si>
  <si>
    <t xml:space="preserve">Ikhwan Rinaldi, dr. Sp.P.D. </t>
  </si>
  <si>
    <t xml:space="preserve">Imam Subekti, Dr. SpPD-KEMD </t>
  </si>
  <si>
    <t xml:space="preserve">Imam Susanto, dr. SpB., SpBP </t>
  </si>
  <si>
    <t>Imami Nur Rachmawati, Dr. S.Kp., M.Sc.</t>
  </si>
  <si>
    <t xml:space="preserve">Ina Susianti Timan, Dr. dr. SpPK </t>
  </si>
  <si>
    <t xml:space="preserve">Ina Zarlina, dr. SpA </t>
  </si>
  <si>
    <t xml:space="preserve">Indah Rosana Dj, Alpisahar, drg. M.Kes </t>
  </si>
  <si>
    <t xml:space="preserve">Indah Suci Widyahening, dr. M.S., M.Sc.,CM-FM </t>
  </si>
  <si>
    <t xml:space="preserve">Indang Trihandini, Dr. drg. M.Kes </t>
  </si>
  <si>
    <t xml:space="preserve">Indra Gusti Mansur, Dr. dr. DHES., SpAnd </t>
  </si>
  <si>
    <t xml:space="preserve">Indrati Suroyo, dr. SpRad(K) </t>
  </si>
  <si>
    <t>Indri Hapsari Susilowati, Dr. S.K.M., M.K.K.K.</t>
  </si>
  <si>
    <t xml:space="preserve">Indriani, dr. Sp.RM. </t>
  </si>
  <si>
    <t xml:space="preserve">Indriasti Indah Wardhany, drg. SpPM </t>
  </si>
  <si>
    <t xml:space="preserve">Indriati MS Tobing, dr. Sp.RM. </t>
  </si>
  <si>
    <t xml:space="preserve">Indriwanto Sakidjan, dr. SpJP </t>
  </si>
  <si>
    <t xml:space="preserve">Indro Mulyono, dr. SpAn(K) </t>
  </si>
  <si>
    <t xml:space="preserve">Inge Sutanto, Prof. Dr. dr. M.Phill., SpParK </t>
  </si>
  <si>
    <t xml:space="preserve">Instiaty, dr. Sp.FK., Ph.D. </t>
  </si>
  <si>
    <t xml:space="preserve">Ira Gustina S.Stat., M.K.M. </t>
  </si>
  <si>
    <t xml:space="preserve">Ira Mistivani, dr. SpRM </t>
  </si>
  <si>
    <t xml:space="preserve">Ira Tanti, Sp.Pros(K). </t>
  </si>
  <si>
    <t xml:space="preserve">Irawan Mangunatmadja, dr. SpA(K) </t>
  </si>
  <si>
    <t xml:space="preserve">Irene Yuniar, dr. Sp.A </t>
  </si>
  <si>
    <t xml:space="preserve">Irfan Wahyudi, Dr. dr. SpU </t>
  </si>
  <si>
    <t xml:space="preserve">Iris Rengganis, dr. SpPD-KAI </t>
  </si>
  <si>
    <t xml:space="preserve">Irma Bernadette Tiorita Simbolon, dr. Sp.K.K. </t>
  </si>
  <si>
    <t xml:space="preserve">Irmia Kusumadewi, dr. SpKJ(K) </t>
  </si>
  <si>
    <t xml:space="preserve">Irsan Hasan, Dr. SpPD-KGEH </t>
  </si>
  <si>
    <t xml:space="preserve">Irwan Ramli, dr. SpRad(K) Onk.Rad </t>
  </si>
  <si>
    <t xml:space="preserve">Isabella Kurnia Liem, dr. M.Biomed., Ph.D. </t>
  </si>
  <si>
    <t xml:space="preserve">Iskandar R. Budianto, dr. Sp.B., Sp.BA. </t>
  </si>
  <si>
    <t xml:space="preserve">Iskandar Wakhidiyat, Prof. Dr. dr. SpA </t>
  </si>
  <si>
    <t xml:space="preserve">Iskandarsyah, Dr. M.S., Apt. </t>
  </si>
  <si>
    <t xml:space="preserve">Ismail, Dr. dr. Sp.OT. </t>
  </si>
  <si>
    <t xml:space="preserve">Ismail, dr. SpBTKV </t>
  </si>
  <si>
    <t xml:space="preserve">Isman Firdaus, dr. Sp.J.P. </t>
  </si>
  <si>
    <t xml:space="preserve">Ismoyo Sunu, Dr. dr. SpJP(K) </t>
  </si>
  <si>
    <t xml:space="preserve">Iwan Ariawan dr.  MSPH </t>
  </si>
  <si>
    <t xml:space="preserve">Iwan Dakota, Dr. dr. SpJP(K) </t>
  </si>
  <si>
    <t xml:space="preserve">Iwan Tofani, Prof. drg. SpBM., Ph.D. </t>
  </si>
  <si>
    <t xml:space="preserve">Iwany Amalliah, drg. M.Epid. </t>
  </si>
  <si>
    <t xml:space="preserve">J. M. Seno Adjie, Dr. </t>
  </si>
  <si>
    <t xml:space="preserve">Jacub Pandelaki, dr. SpRad </t>
  </si>
  <si>
    <t xml:space="preserve">Jamal, dr. Sp.P., Ph.D. </t>
  </si>
  <si>
    <t>Jaslis Ilyas, Dr. drg. MPH.</t>
  </si>
  <si>
    <t xml:space="preserve">Jeanne Adiwinata, Prof. dr. M.S., Ph.D. </t>
  </si>
  <si>
    <t xml:space="preserve">Jeferson, dr. SpAn </t>
  </si>
  <si>
    <t xml:space="preserve">Jenny Bashiruddin, Prof. Dr. dr. Sp.THT-KL(K) </t>
  </si>
  <si>
    <t xml:space="preserve">Jetty R.H. Sedyawan, dr. SpJP(K) </t>
  </si>
  <si>
    <t xml:space="preserve">Johana Titus, Dr. dr. M.S., SpGK </t>
  </si>
  <si>
    <t xml:space="preserve">Jose R.L Batubara, Prof. dr. SpA(K)., Ph.D </t>
  </si>
  <si>
    <t xml:space="preserve">Joshita Djajadisastra, Dr. M.S., Apt. </t>
  </si>
  <si>
    <t xml:space="preserve">Judi J. Endjun, dr. SpOG </t>
  </si>
  <si>
    <t xml:space="preserve">Juferdy Kurniawan, dr. Sp.P.D. </t>
  </si>
  <si>
    <t xml:space="preserve">Juheini, Dra. M.Si </t>
  </si>
  <si>
    <t xml:space="preserve">Julianti Soewondo, drg. SpPerio(K) </t>
  </si>
  <si>
    <t xml:space="preserve">Julianto Witjaksono A. S., Dr. SpOG </t>
  </si>
  <si>
    <t xml:space="preserve">Julie Dewi Barliana, dr. Sp.M., M.Biomed. </t>
  </si>
  <si>
    <t xml:space="preserve">Jull Kurniarobbi, dr. SpKO </t>
  </si>
  <si>
    <t xml:space="preserve">Jully Nelly Kasie, Dr. SpA </t>
  </si>
  <si>
    <t xml:space="preserve">July Kumalawati, dr. DMM., SpPK(K) </t>
  </si>
  <si>
    <t xml:space="preserve">Junaiti Sahar, Dra. S.Kp., M.App.Sc., Ph.D </t>
  </si>
  <si>
    <t xml:space="preserve">Junita Indarti, Dr. SpOG </t>
  </si>
  <si>
    <t xml:space="preserve">Jusuf Rachmat, dr. SpBTKV </t>
  </si>
  <si>
    <t xml:space="preserve">Kaka Renaldi, dr. Sp.P.D. </t>
  </si>
  <si>
    <t xml:space="preserve">Kamizar, drg. SpKG(K) </t>
  </si>
  <si>
    <t xml:space="preserve">Kanadi Sumapradja, Dr. SpOG., M.Sc </t>
  </si>
  <si>
    <t xml:space="preserve">Kartika Anggun Dimar Setio S.K.M., M.K.M. </t>
  </si>
  <si>
    <t xml:space="preserve">Kartiwa Hadi Nuryanto, dr. Sp.OG </t>
  </si>
  <si>
    <t xml:space="preserve">Katrin, Dr. M.S., Apt. </t>
  </si>
  <si>
    <t xml:space="preserve">Kemal Nazarudin Siregar, dr. SKM., M.A., Ph.D </t>
  </si>
  <si>
    <t xml:space="preserve">Kemas Abdurrohim, dr. Sp.Ak., MARS., M.Kes. </t>
  </si>
  <si>
    <t xml:space="preserve">Kemas Firman, dr. Sp.A(K) </t>
  </si>
  <si>
    <t xml:space="preserve">Khie Chen, dr. Sp.P.D.(K) </t>
  </si>
  <si>
    <t xml:space="preserve">Khumaedi, dr. SpA, Magister </t>
  </si>
  <si>
    <t xml:space="preserve">Krisna Yetti, Dr. S.Kp., M.App.Sc. </t>
  </si>
  <si>
    <t xml:space="preserve">Krisnawati Bantas, Dr. dr. M.Kes. </t>
  </si>
  <si>
    <t xml:space="preserve">Krisnawati, drg. SpOrt(K). </t>
  </si>
  <si>
    <t xml:space="preserve">Kristaninta Bangun, dr. Sp.BP </t>
  </si>
  <si>
    <t xml:space="preserve">Kumara B. Hera Pratiwi, dr. Sp.RM. </t>
  </si>
  <si>
    <t xml:space="preserve">Kuntarti S.Kp., M.Biomed. </t>
  </si>
  <si>
    <t xml:space="preserve">Kurnia Sari S.K.M., M.S.E. </t>
  </si>
  <si>
    <t xml:space="preserve">Kusharisupeni Djokosujono, Prof. Dr. dr. M.Sc. </t>
  </si>
  <si>
    <t xml:space="preserve">Kusmardi, Dr. Drs. M.S. </t>
  </si>
  <si>
    <t xml:space="preserve">Kusmarinah Bramono, Dr. SpKK(K)., Ph.D </t>
  </si>
  <si>
    <t xml:space="preserve">L. Meily, Prof. Dr. dr. M.Sc., Sp.Ok. </t>
  </si>
  <si>
    <t xml:space="preserve">Laila Fitria, Dr. S.K.M., M.K.M. </t>
  </si>
  <si>
    <t xml:space="preserve">Laila Nuranna, Dr. dr. SpOG(K) </t>
  </si>
  <si>
    <t xml:space="preserve">Lanny Christine Gultom, Dr. Sp.A </t>
  </si>
  <si>
    <t xml:space="preserve">Larisa Paramitha, dr. Sp.K.K. </t>
  </si>
  <si>
    <t xml:space="preserve">Laura Susanti, Prof. drg. SpPros (K) </t>
  </si>
  <si>
    <t xml:space="preserve">Leonard Christiaan, drg. Sp.Pros </t>
  </si>
  <si>
    <t xml:space="preserve">Leonard Nainggolan, Dr. SpPD-KPTI </t>
  </si>
  <si>
    <t xml:space="preserve">Lestari Sukmarini S.Kp., M.N </t>
  </si>
  <si>
    <t xml:space="preserve">Lia Damayanti, dr. M.Biomed., SpPA </t>
  </si>
  <si>
    <t xml:space="preserve">Lia Kartika Wulansari Sri Gunoro Puteri, drg. SpPros. </t>
  </si>
  <si>
    <t xml:space="preserve">Lies Dina Liastuti, dr. Sp.JP </t>
  </si>
  <si>
    <t xml:space="preserve">Lili Legiawati, dr. Sp.K.K. </t>
  </si>
  <si>
    <t xml:space="preserve">Lilies Dwi Sulistyani, Dr. drg. Sp.BM. </t>
  </si>
  <si>
    <t xml:space="preserve">Lilis D. Hendrawati, dr. SpA </t>
  </si>
  <si>
    <t xml:space="preserve">Lis Surachmiati Suseno, dr. Sp.K.K </t>
  </si>
  <si>
    <t xml:space="preserve">Lisa Rinanda Amir, Dr. drg. </t>
  </si>
  <si>
    <t xml:space="preserve">Lisawati Susanto, dr. M.Kes </t>
  </si>
  <si>
    <t xml:space="preserve">Lisnawati, dr. SpPA(K) </t>
  </si>
  <si>
    <t xml:space="preserve">Listya Tresnanti Mirtha, dr. Sp.K.O. </t>
  </si>
  <si>
    <t xml:space="preserve">Liya Arista, Ns. S.Kep., M.Kep. </t>
  </si>
  <si>
    <t xml:space="preserve">Lola Purnama Dewi, Dr. SpA </t>
  </si>
  <si>
    <t xml:space="preserve">Lucky Aziza Bawazier, Dr. Sp.P.D. </t>
  </si>
  <si>
    <t xml:space="preserve">Lucky Hartati Moehario, dr. Ph.D., Sp.MK </t>
  </si>
  <si>
    <t xml:space="preserve">Ludwig Andribert Powantia, dr. SpOT </t>
  </si>
  <si>
    <t xml:space="preserve">Lugyanti Sukrisman, dr. SpPD </t>
  </si>
  <si>
    <t xml:space="preserve">Luh Ade Ari Wiradnyani S.Si., M.Sc. </t>
  </si>
  <si>
    <t xml:space="preserve">Luh Ari Indrawati, dr. Sp.S </t>
  </si>
  <si>
    <t xml:space="preserve">Luh Karunia Wahyuni, dr. SpRM </t>
  </si>
  <si>
    <t xml:space="preserve">Lukman Edwar, dr. Sp.M. </t>
  </si>
  <si>
    <t xml:space="preserve">Lukman Halim, dr. M.Gizi., Sp.G.K.(K). </t>
  </si>
  <si>
    <t xml:space="preserve">Lukman Shebubakar, dr. SpOT </t>
  </si>
  <si>
    <t xml:space="preserve">Luknis Sabri, dr. </t>
  </si>
  <si>
    <t xml:space="preserve">Luluk Yunaini S.Si., M.Biomed. </t>
  </si>
  <si>
    <t xml:space="preserve">Lusiani, dr. Sp.P.D. </t>
  </si>
  <si>
    <t xml:space="preserve">Luthfi Gatam, dr. SpOT </t>
  </si>
  <si>
    <t xml:space="preserve">Luthfi Hardiyanto, dr. Ph.D. </t>
  </si>
  <si>
    <t xml:space="preserve">M. Arza Putra, dr. Sp.BTKV </t>
  </si>
  <si>
    <t xml:space="preserve">M. Kurniawan, dr. </t>
  </si>
  <si>
    <t xml:space="preserve">M. Nasrul, drg. </t>
  </si>
  <si>
    <t xml:space="preserve">M. Radhian Arief, dr. Sp. B.S. </t>
  </si>
  <si>
    <t xml:space="preserve">M. Sidik, Dr. SpM. </t>
  </si>
  <si>
    <t xml:space="preserve">M. Syarif Darmasetiawan, dr. SpOG </t>
  </si>
  <si>
    <t xml:space="preserve">M. Yamin, dr. </t>
  </si>
  <si>
    <t xml:space="preserve">Made Susiyanti, dr. SpM </t>
  </si>
  <si>
    <t xml:space="preserve">Mahdi Jufri, Dr. M.Si </t>
  </si>
  <si>
    <t xml:space="preserve">Maizul Anwar, dr. SpB., SpBTKV </t>
  </si>
  <si>
    <t xml:space="preserve">Maksum Radji, Prof. Dr. M.Biomed., Apt. </t>
  </si>
  <si>
    <t xml:space="preserve">Manfaluthy Hakim, dr. Sp.S(K) </t>
  </si>
  <si>
    <t xml:space="preserve">Manoefris Kasim, dr. SpJP(K) </t>
  </si>
  <si>
    <t xml:space="preserve">Marcel Prasetyo, dr. Sp.Rad </t>
  </si>
  <si>
    <t xml:space="preserve">Marcellus Simadibrata, Prof. dr. Ph.D., Sp.PD(K). </t>
  </si>
  <si>
    <t xml:space="preserve">Mardiastuti H Wahid, Dr. dr. M.Sc., SpMK </t>
  </si>
  <si>
    <t xml:space="preserve">Mardiati Nadjib, Dr. drg. M.S. </t>
  </si>
  <si>
    <t xml:space="preserve">Margaretha Suharsini Soetopo, Prof. Dr. drg. SU., SpKGA(K) </t>
  </si>
  <si>
    <t xml:space="preserve">Maria Francisca Ham, dr. </t>
  </si>
  <si>
    <t xml:space="preserve">Maria Francisca Lindawati Soetanto, Prof. Dr. drg. Sp.Pros(K) </t>
  </si>
  <si>
    <t xml:space="preserve">Maria Mayasari, dr. Sp.B. </t>
  </si>
  <si>
    <t xml:space="preserve">Maria Purbiati,  Dr. drg. Sp.Ort(K). </t>
  </si>
  <si>
    <t xml:space="preserve">Marini Stephanie, dr. Sp.P.A. </t>
  </si>
  <si>
    <t xml:space="preserve">Mario Marbungaran Hutapea, dr. Sp.M </t>
  </si>
  <si>
    <t xml:space="preserve">Marlinda Adham, dr. Sp.T.H.T.K.L(K), Ph.D. </t>
  </si>
  <si>
    <t xml:space="preserve">Martani Widjajanti, dr. SpA </t>
  </si>
  <si>
    <t xml:space="preserve">Martina W Nasrun, Dr. dr. SpKJ(K) </t>
  </si>
  <si>
    <t>Martya Rahmaniati, S.Si., M.Si</t>
  </si>
  <si>
    <t xml:space="preserve">Maruhum Bonar Hasiholan Marbun, dr. Sp.P.D. KGH. </t>
  </si>
  <si>
    <t xml:space="preserve">Marya Warascesaria Haryono, dr. Sp.G.K. </t>
  </si>
  <si>
    <t xml:space="preserve">Masfuri S.Kp., M.N </t>
  </si>
  <si>
    <t xml:space="preserve">Masyitoh, drg. M.A.R.S. </t>
  </si>
  <si>
    <t xml:space="preserve">Maulana Silalahi, Drs. M.Eng.Sc </t>
  </si>
  <si>
    <t xml:space="preserve">Mayagustina Andarini, Dra. M.Sc. </t>
  </si>
  <si>
    <t xml:space="preserve">Meidianie Camellia Sutrisna, dr. Sp.S </t>
  </si>
  <si>
    <t xml:space="preserve">Meilani Kumala, Dr. dr. M.Gizi., Sp.G.K.(K). </t>
  </si>
  <si>
    <t xml:space="preserve">Meilania Saraswati, dr. Sp.P.A. </t>
  </si>
  <si>
    <t xml:space="preserve">Meita Dewayani, dr. SpKK </t>
  </si>
  <si>
    <t xml:space="preserve">Meiwita Paulina Budiharsana, dr. MPA., Ph.D. </t>
  </si>
  <si>
    <t xml:space="preserve">Melani Marissa, dr. Sp.K.K. </t>
  </si>
  <si>
    <t xml:space="preserve">Meliana Sari S.K.M., M.K.M. </t>
  </si>
  <si>
    <t xml:space="preserve">Melisa Leviana, dr. M.Kes. </t>
  </si>
  <si>
    <t xml:space="preserve">Melissa Adiatman, drg. Ph.D. </t>
  </si>
  <si>
    <t xml:space="preserve">Melva Louisa, Dr. S.Si., M.Biomed. </t>
  </si>
  <si>
    <t xml:space="preserve">Menaldi Rasmin, Prof. dr. H. Sp.P(K), FCCP </t>
  </si>
  <si>
    <t xml:space="preserve">Menik Priaminiarti, Dr. drg. Sp.RKG </t>
  </si>
  <si>
    <t xml:space="preserve">Meny Hartati, Dra. M.S. </t>
  </si>
  <si>
    <t xml:space="preserve">Merci Monica Br Pasaribu, dr. Sp.PK </t>
  </si>
  <si>
    <t xml:space="preserve">Mia Damiyanti, Dr. drg. M.Pd. </t>
  </si>
  <si>
    <t xml:space="preserve">Mieke Savitri, dr. M.Kes </t>
  </si>
  <si>
    <t xml:space="preserve">Miesje Karmiati Purwanegara, Dr. drg. S.U., Sp.Ort(K). </t>
  </si>
  <si>
    <t xml:space="preserve">Mila Maidarti, dr. Sp.O.G. </t>
  </si>
  <si>
    <t xml:space="preserve">Mila Tejamaya S.Si., MOHS., Ph.D. </t>
  </si>
  <si>
    <t xml:space="preserve">Milla Herdayati S.KM., M.Si </t>
  </si>
  <si>
    <t xml:space="preserve">Minarma Siagian, Dr. dr. M.S., AIF </t>
  </si>
  <si>
    <t xml:space="preserve">Mindya Yuniastuti, drg. M.S. </t>
  </si>
  <si>
    <t xml:space="preserve">Mirta Hediyati Reksodiputro, Dr.dr. Sp.THT </t>
  </si>
  <si>
    <t xml:space="preserve">Mochamad Fahlevi Rizal, Dr. drg. Sp.KGA (K) </t>
  </si>
  <si>
    <t xml:space="preserve">Moh. Arifin Nawas, dr. SpP(K)., MARS </t>
  </si>
  <si>
    <t xml:space="preserve">Mohamad Fahmi, dr. Sp.P. </t>
  </si>
  <si>
    <t xml:space="preserve">Mohamad Sadikin, Prof. dr. D.Sc. </t>
  </si>
  <si>
    <t xml:space="preserve">Mohamad Saekhu, dr. Sp.BS. </t>
  </si>
  <si>
    <t xml:space="preserve">Mohammad Ardhian Syaifuddin, dr. Sp.F. </t>
  </si>
  <si>
    <t xml:space="preserve">Mondastri Korib Sudaryo, dr. MS, D.Sc </t>
  </si>
  <si>
    <t xml:space="preserve">Muchtaruddin Mansyur, Dr. dr. M.S., Sp.OK., Ph.D. </t>
  </si>
  <si>
    <t xml:space="preserve">Muhadi, dr. Sp.P.D. </t>
  </si>
  <si>
    <t xml:space="preserve">Muhamad Adam, Ns. M.Kep., Sp.Kep.M.B. </t>
  </si>
  <si>
    <t xml:space="preserve">Muhammad Arman, dr. Sp.B.TKV. </t>
  </si>
  <si>
    <t xml:space="preserve">Muhammad Hanafi, Dr. M.Sc </t>
  </si>
  <si>
    <t xml:space="preserve">Muhammad Iqbal Sofyan, dr. Sp.M. </t>
  </si>
  <si>
    <t xml:space="preserve">Muhammad Munawar, Dr. SpJP(K) </t>
  </si>
  <si>
    <t xml:space="preserve">Muhammad Yusak, dr. SpJP(K) </t>
  </si>
  <si>
    <t xml:space="preserve">Mukhtar Ikhsan, dr. Sp.P(K), MARS </t>
  </si>
  <si>
    <t xml:space="preserve">Mulya Rahma Karyanti, dr. Sp.A(K) </t>
  </si>
  <si>
    <t xml:space="preserve">Mulyadi, DR. Dr. M. Djer. SpA(K) </t>
  </si>
  <si>
    <t xml:space="preserve">Mulyati, Dra. M.S </t>
  </si>
  <si>
    <t xml:space="preserve">Munyati Usman, drg. SpKG(K) </t>
  </si>
  <si>
    <t xml:space="preserve">Murdani Abdullah, Dr. dr. SpPD-KGEH </t>
  </si>
  <si>
    <t xml:space="preserve">Murti Andriastuti, Dr. dr. Sp.A(K). </t>
  </si>
  <si>
    <t xml:space="preserve">Muslita Indrasari, drg. M.Kes., Sp.Pros(K) </t>
  </si>
  <si>
    <t xml:space="preserve">Mustikasari, Dr. S.Kp., MARS. </t>
  </si>
  <si>
    <t xml:space="preserve">Muzal Kadim, dr. Sp.A(K) </t>
  </si>
  <si>
    <t xml:space="preserve">Nada Ismah, drg. Sp.Ort. </t>
  </si>
  <si>
    <t xml:space="preserve">Nadar Sukri, Drs. M.S. </t>
  </si>
  <si>
    <t xml:space="preserve">Nadhia Anindhita Harsas, drg. Sp.Perio. </t>
  </si>
  <si>
    <t xml:space="preserve">Nadia Ayu Mulansari, dr. SpPD </t>
  </si>
  <si>
    <t xml:space="preserve">Nadia Farhanah Syafhan S.Farm., M.Si. </t>
  </si>
  <si>
    <t xml:space="preserve">Nadia Nastassia Primananda Putri Shah Ifran, dr. Sp.O.T. </t>
  </si>
  <si>
    <t xml:space="preserve">Nafrialdi, dr. Ph.D., SpPD </t>
  </si>
  <si>
    <t xml:space="preserve">Najib Advani, dr. SpA(K)., M.Med(Paed) </t>
  </si>
  <si>
    <t xml:space="preserve">Nanda Asyura Rizkyani M.Farm., Apt. </t>
  </si>
  <si>
    <t xml:space="preserve">Nani Cahyani Sudarsono, Dr. SpKO </t>
  </si>
  <si>
    <t xml:space="preserve">Nani Hersunarti, dr. Sp.JP(K) </t>
  </si>
  <si>
    <t xml:space="preserve">Nani Nurhaeni, Dr. S.Kp., M.N </t>
  </si>
  <si>
    <t xml:space="preserve">Nasrin Kodim, Prof. Dr. dr. M.PH </t>
  </si>
  <si>
    <t xml:space="preserve">Nasrul Liza, dr. SpB(K)BD </t>
  </si>
  <si>
    <t xml:space="preserve">Nastiti Kaswandani, dr. Sp.A </t>
  </si>
  <si>
    <t xml:space="preserve">Natalia Widiasih Raharjanti, dr. Sp.KJ </t>
  </si>
  <si>
    <t xml:space="preserve">Nelly Dhevita Leswara, Dra. M.Sc., Apt., Ph.D. </t>
  </si>
  <si>
    <t xml:space="preserve">Neng Tine Kartinah, Dr. dr. M.Kes. </t>
  </si>
  <si>
    <t xml:space="preserve">Neni Anggraini, dr. SpM </t>
  </si>
  <si>
    <t xml:space="preserve">Ni Made Hustrini, dr. Sp.P.D. </t>
  </si>
  <si>
    <t xml:space="preserve">Ni Nengah Rida Ariarini, dr. Sp.S </t>
  </si>
  <si>
    <t xml:space="preserve">Nia Ayu Ismaniati Suria, drg. MDSc., SpOrt(K). </t>
  </si>
  <si>
    <t xml:space="preserve">Nia Kurniati, dr. Sp.A(K) </t>
  </si>
  <si>
    <t xml:space="preserve">Niken Lestari, dr. Sp.THT-KL </t>
  </si>
  <si>
    <t xml:space="preserve">Nikmah Salamia Idris, dr. Sp.A. </t>
  </si>
  <si>
    <t xml:space="preserve">Nila Djuwita F. Muluk, Prof. Dr. dr. SpM(K) </t>
  </si>
  <si>
    <t xml:space="preserve">Nina Ariani, drg. Sp.Pros. </t>
  </si>
  <si>
    <t xml:space="preserve">Nina Dwi Putri S.Ked., Sp.A. </t>
  </si>
  <si>
    <t xml:space="preserve">Nina Irawati, dr. Sp.THT-KL </t>
  </si>
  <si>
    <t xml:space="preserve">Nina Kemalasari, Dr. SpPD </t>
  </si>
  <si>
    <t xml:space="preserve">Niniarty Z. Djamal, drg. M.Kes </t>
  </si>
  <si>
    <t xml:space="preserve">Ninik Mudjihartini, Dr. dr. M.S. </t>
  </si>
  <si>
    <t xml:space="preserve">Ninik Sukartini, dr. Sp.PK </t>
  </si>
  <si>
    <t xml:space="preserve">Noenoek Poerwaningsih, Dra.  </t>
  </si>
  <si>
    <t xml:space="preserve">Noorhana SW, dr. SpKJ </t>
  </si>
  <si>
    <t xml:space="preserve">Noorwati Sutandyo, dr. Sp.PD-KHOM </t>
  </si>
  <si>
    <t xml:space="preserve">Nora Sutarina, dr. SpKO </t>
  </si>
  <si>
    <t xml:space="preserve">Noroyono Wibowo, Dr. dr. SpOG(K) </t>
  </si>
  <si>
    <t xml:space="preserve">Noto Dwimartutie, dr. SpPD </t>
  </si>
  <si>
    <t xml:space="preserve">Novi Resistantie, dr. SpOG </t>
  </si>
  <si>
    <t xml:space="preserve">Novi Silvia Hardiany, Dr. dr. M.Biomed. </t>
  </si>
  <si>
    <t xml:space="preserve">Novie Amelia C, Dr. SpA </t>
  </si>
  <si>
    <t xml:space="preserve">Novy Helena Catharina Daulima, Dr. S.Kp., M.Sc. </t>
  </si>
  <si>
    <t xml:space="preserve">Nugroho Prayogo, dr. Sp.PD.KHOM </t>
  </si>
  <si>
    <t xml:space="preserve">Nuning Maria Kiptiyah, Prof. dr. MPH., Dr.PH </t>
  </si>
  <si>
    <t xml:space="preserve">Nur Agustini S.Kp., M.Si. </t>
  </si>
  <si>
    <t xml:space="preserve">Nur Haryono, dr. SpJP(K) </t>
  </si>
  <si>
    <t xml:space="preserve">Nur Rahadiani, dr. Ph.D. </t>
  </si>
  <si>
    <t xml:space="preserve">Nur Rasyid, Dr. dr. Sp.U. </t>
  </si>
  <si>
    <t xml:space="preserve">Nuraini Irma Susanti, Dr. Sp.A. </t>
  </si>
  <si>
    <t xml:space="preserve">Nuraini Puspitasari M.Si., Apt. </t>
  </si>
  <si>
    <t xml:space="preserve">Nurhadi Ibrahim, dr. Ph.D. </t>
  </si>
  <si>
    <t xml:space="preserve">Nurhayati Adnan, drg. MPH., M.Sc., ScD </t>
  </si>
  <si>
    <t xml:space="preserve">Nurhuda, Dr. M.S. </t>
  </si>
  <si>
    <t xml:space="preserve">Nuri Purwito Adi, dr. M.K.K. </t>
  </si>
  <si>
    <t xml:space="preserve">Nurman Effendi, dr. SpOT </t>
  </si>
  <si>
    <t xml:space="preserve">Nurmiati Amir, Dr. dr. SpKJ(K) </t>
  </si>
  <si>
    <t xml:space="preserve">Nurtami, drg. Ph.D. </t>
  </si>
  <si>
    <t xml:space="preserve">Nurul Paramita, dr. M.Biomed. </t>
  </si>
  <si>
    <t xml:space="preserve">Nurul Ratna Mutu Manikam, dr. M.Gizi., Sp.G.K. </t>
  </si>
  <si>
    <t xml:space="preserve">Nury Dyah Indrasari, dr. Sp.PK </t>
  </si>
  <si>
    <t xml:space="preserve">Nury Nusdwinuringtyas, Dr. dr. SpRM., M.Epid </t>
  </si>
  <si>
    <t xml:space="preserve">Nuryati Chairani Siregar, dr. M.S., Ph.D., SpPA(K) </t>
  </si>
  <si>
    <t xml:space="preserve">Nyimas Diana Yulisa, dr. SpRad.(K) </t>
  </si>
  <si>
    <t xml:space="preserve">Oktavia Lilyasari, dr. M.Kes, SpJP </t>
  </si>
  <si>
    <t xml:space="preserve">Oktavinda Safitry, dr. Sp.F., M.Pd.Ked. </t>
  </si>
  <si>
    <t xml:space="preserve">Omo A. Madjid, Dr. </t>
  </si>
  <si>
    <t xml:space="preserve">Pandu Riono, Dr. MPH., Ph.D </t>
  </si>
  <si>
    <t xml:space="preserve">Parintosa Atmodiwirjo, dr. Sp.BP </t>
  </si>
  <si>
    <t xml:space="preserve">Parlindungan Siregar, Prof. Dr. dr. Sp.PD-KGH </t>
  </si>
  <si>
    <t xml:space="preserve">Partini P. Trihono, Dr. dr. SpA(K)., M.Med(Paed) </t>
  </si>
  <si>
    <t xml:space="preserve">Patrianef, dr. SpB(K)V </t>
  </si>
  <si>
    <t xml:space="preserve">Paulus Daniel Sahanggamu M.Gizi </t>
  </si>
  <si>
    <t xml:space="preserve">Peni K. Samsuria, Dr. dr. M.S. </t>
  </si>
  <si>
    <t xml:space="preserve">Peni Kusumastuti, dr. Sp.RM. </t>
  </si>
  <si>
    <t xml:space="preserve">Peter E. F. Andreas, drg. M.Kes </t>
  </si>
  <si>
    <t xml:space="preserve">Petrin Redayani Lukman, dr. Sp.KJ. </t>
  </si>
  <si>
    <t xml:space="preserve">Pinta Marito, drg. Sp.Pros. </t>
  </si>
  <si>
    <t xml:space="preserve">Piprim Basarah Yanuarso, dr. Sp.A </t>
  </si>
  <si>
    <t xml:space="preserve">Pompini Agustina Sitompul, dr. SpP </t>
  </si>
  <si>
    <t xml:space="preserve">Ponco Birowo, dr. Sp.U., Ph.D. </t>
  </si>
  <si>
    <t xml:space="preserve">Poppy Fitriyani S.Kep., M.Kep. </t>
  </si>
  <si>
    <t xml:space="preserve">Poppy S. Roebiono, dr. SpJP(K) </t>
  </si>
  <si>
    <t xml:space="preserve">Popy Yuniar S.K.M., M.M. </t>
  </si>
  <si>
    <t xml:space="preserve">Pradana Soewondo, Prof. Dr. dr. SpPD-KEMD </t>
  </si>
  <si>
    <t xml:space="preserve">Pradono, Dr. drg. Sp.BM </t>
  </si>
  <si>
    <t xml:space="preserve">Pramita Gayatri Dwipoerwantoro, dr. Sp.A(K) </t>
  </si>
  <si>
    <t xml:space="preserve">Pramudji Abdulgani, dr. SpB(K)Onk </t>
  </si>
  <si>
    <t xml:space="preserve">Prasandhya Astagiri Yusuf S.Si., MT </t>
  </si>
  <si>
    <t xml:space="preserve">Prasenohadi, Dr. SpP., Ph.D </t>
  </si>
  <si>
    <t xml:space="preserve">Prastuti Soewondo S.E., MPH., Ph.D </t>
  </si>
  <si>
    <t xml:space="preserve">Pratiwi Andayani, dr. SpA </t>
  </si>
  <si>
    <t xml:space="preserve">Pratiwi Pudjilestari Sudarmono, Prof. dr. Ph.D., SpMK </t>
  </si>
  <si>
    <t xml:space="preserve">Pribadi Wiranda Busro, dr. SpBTKV </t>
  </si>
  <si>
    <t xml:space="preserve">Prijo Sidipratomo, dr. SpRad(K) </t>
  </si>
  <si>
    <t xml:space="preserve">Prima Agustia Nova S.Kep., Ns., M.Sc. </t>
  </si>
  <si>
    <t xml:space="preserve">Primariadewi Rustamadji, Dr. dr. M.M., SpPA(K) </t>
  </si>
  <si>
    <t xml:space="preserve">Pringgodigdo Nugroho, dr. Sp.PD. </t>
  </si>
  <si>
    <t xml:space="preserve">Priyanti Zuswayudha Soepandi, dr. Sp.P (K) </t>
  </si>
  <si>
    <t xml:space="preserve">Profitasari Kusumaningrum, dr. Sp. KJ. </t>
  </si>
  <si>
    <t xml:space="preserve">Pryambodho, dr. Sp.An </t>
  </si>
  <si>
    <t xml:space="preserve">Pudji Sari, Dr. Dra. M.S. </t>
  </si>
  <si>
    <t xml:space="preserve">Pujiyanto, Dr. S.KM., M.Kes. </t>
  </si>
  <si>
    <t xml:space="preserve">Pukovisa Prawiroharjo, dr. </t>
  </si>
  <si>
    <t xml:space="preserve">Puput Oktamianti S.KM.MM. </t>
  </si>
  <si>
    <t xml:space="preserve">Purnawan Junadi, Prof. dr. MPH., Ph.D. </t>
  </si>
  <si>
    <t xml:space="preserve">Purnawati Hustina Rachman M.Gizi </t>
  </si>
  <si>
    <t xml:space="preserve">Purnomo Suharso, Prof. Drs. Ph.D </t>
  </si>
  <si>
    <t xml:space="preserve">Purwa Kurnia Sucahya S.K.M., M.M. </t>
  </si>
  <si>
    <t xml:space="preserve">Purwanty Astuti Ascobat, Prof. Dr. dr. M.Sc., SpFK </t>
  </si>
  <si>
    <t xml:space="preserve">Purwita Wijaya Laksmi, dr. SpPD </t>
  </si>
  <si>
    <t xml:space="preserve">Puspita Eka Wuyung, Dr. Dra. M.S. </t>
  </si>
  <si>
    <t xml:space="preserve">Pustika Amalia Wahidiyat, Dr. SpA(K) </t>
  </si>
  <si>
    <t xml:space="preserve">Putri Bungsu S.K.M., M.Epid. </t>
  </si>
  <si>
    <t xml:space="preserve">R. Anna Tjandrajani, dr. SpA </t>
  </si>
  <si>
    <t xml:space="preserve">R. Budi Haryanto, Dr. SKM., M.Kes., M.Sc. </t>
  </si>
  <si>
    <t xml:space="preserve">R. Fera Ibrahim, dr. M.Sc., Ph.D., SpMK. </t>
  </si>
  <si>
    <t xml:space="preserve">R. Kurniasih, Dra. M.Pharm., Apt. </t>
  </si>
  <si>
    <t xml:space="preserve">R. Muhammad Sumarno, Drs. Apt. </t>
  </si>
  <si>
    <t xml:space="preserve">R. Muharam, dr. SpOG(K) </t>
  </si>
  <si>
    <t xml:space="preserve">R. Sjamsuhidajat, Prof. Dr. SpB(KBD) </t>
  </si>
  <si>
    <t xml:space="preserve">R. Suhartono, dr. SpB(K)BV </t>
  </si>
  <si>
    <t xml:space="preserve">R. Sutiawan S.Kom., M.Si </t>
  </si>
  <si>
    <t xml:space="preserve">R.M. Suryo Anggoro Kusumo Wibowo, dr. Sp.P.D. </t>
  </si>
  <si>
    <t xml:space="preserve">R.T. Ayu Dewi Sartika, Prof. Dr. Dra. Apt., M.Sc. </t>
  </si>
  <si>
    <t xml:space="preserve">RA Nilakusuma Djauharie, drg. MPH., SpKG(K) </t>
  </si>
  <si>
    <t xml:space="preserve">RA. Setyo Handryastuti, dr. Sp.A </t>
  </si>
  <si>
    <t xml:space="preserve">Rachmadhi Purwana, Prof. Dr. dr. S.K.M. </t>
  </si>
  <si>
    <t xml:space="preserve">Rachmat Hamonangan, dr. Sp.P.D. </t>
  </si>
  <si>
    <t xml:space="preserve">Rachmitha Anne, drg. Sp.B.M. </t>
  </si>
  <si>
    <t xml:space="preserve">Raden Besthadi Sukmono, dr. Sp.An. </t>
  </si>
  <si>
    <t xml:space="preserve">Raden Irawati Ismail, Prof. Dr. dr. Sp.KJ(K)., M.Epid. </t>
  </si>
  <si>
    <t xml:space="preserve">Raden Rara Diah Handayani, dr. Sp.P. </t>
  </si>
  <si>
    <t xml:space="preserve">Radiana Dhewayani Antarianto, dr. M.Biomed, Ph.D. </t>
  </si>
  <si>
    <t xml:space="preserve">Raditya Iswandana S.Farm., M.Farm., Apt </t>
  </si>
  <si>
    <t xml:space="preserve">Radityo Prakoso, dr. </t>
  </si>
  <si>
    <t xml:space="preserve">Rahadi Rihatmadja, dr. Sp.K.K. </t>
  </si>
  <si>
    <t xml:space="preserve">Rahayuningsih Dharma, Prof. Dr. dr. SpPK(K) </t>
  </si>
  <si>
    <t xml:space="preserve">Rahendra, dr. Sp.An. </t>
  </si>
  <si>
    <t xml:space="preserve">Rahma Indira Wardani, drg. MARS </t>
  </si>
  <si>
    <t xml:space="preserve">Rahmad Mulyadi, dr. SpRad </t>
  </si>
  <si>
    <t xml:space="preserve">Rahmadini, dr. M.Biomed. </t>
  </si>
  <si>
    <t xml:space="preserve">Rahmanova, dr. </t>
  </si>
  <si>
    <t xml:space="preserve">Rahmi Afifi, dr. SpRad </t>
  </si>
  <si>
    <t xml:space="preserve">Rahmiati, dr. SpPA(K) </t>
  </si>
  <si>
    <t xml:space="preserve">Rahyussalim, Dr. dr. Sp.OT., K-Spine. </t>
  </si>
  <si>
    <t xml:space="preserve">Rainy Umbas, Prof. dr. H. Ph.D </t>
  </si>
  <si>
    <t xml:space="preserve">Rakhmad Hidayat, dr. Sp.S. </t>
  </si>
  <si>
    <t xml:space="preserve">Rama Tjandra, dr. SpOG </t>
  </si>
  <si>
    <t xml:space="preserve">Rani Sauriasari S.Si., Apt., M.Med.Sci., Ph.D. </t>
  </si>
  <si>
    <t xml:space="preserve">Rani Wardani Hakim S.Si.,Apt.,,M.Biomed </t>
  </si>
  <si>
    <t xml:space="preserve">Rarsari Soerarso, dr. Sp.JP. </t>
  </si>
  <si>
    <t xml:space="preserve">Ratna Djuwita, Prof. Dr. dr. MPH. </t>
  </si>
  <si>
    <t xml:space="preserve">Ratna Dwi Restuti, Dr. dr. Sp.THT-KL </t>
  </si>
  <si>
    <t xml:space="preserve">Ratna Farida Soenarto, Dr. dr. SpAn </t>
  </si>
  <si>
    <t xml:space="preserve">Ratna Farida, drg. M.Phil </t>
  </si>
  <si>
    <t xml:space="preserve">Ratna Meidyawati, Dr. drg. E.H. SpKG(K). </t>
  </si>
  <si>
    <t xml:space="preserve">Ratna Sari Dewi, Dr. drg. Sp.Pros. </t>
  </si>
  <si>
    <t xml:space="preserve">Ratna Sitompul, Dr. dr. Sp.M(K) </t>
  </si>
  <si>
    <t xml:space="preserve">Ratna Sitorus, Prof. Dr. S.Kp., M.App.Sc </t>
  </si>
  <si>
    <t xml:space="preserve">Ratnawati, dr. Sp.P(K)., Ph.D. </t>
  </si>
  <si>
    <t xml:space="preserve">Rawina Winita, Dra. M.S., DAP&amp;E </t>
  </si>
  <si>
    <t xml:space="preserve">Renan Sukmawan, dr. S.T., Sp.JP., Ph.D. </t>
  </si>
  <si>
    <t xml:space="preserve">Reni Paramita, Dr. dr. M.Biomed. </t>
  </si>
  <si>
    <t xml:space="preserve">Renindra Ananda Aman, Dr. dr. Sp.BS </t>
  </si>
  <si>
    <t xml:space="preserve">Renita Zein SpRad </t>
  </si>
  <si>
    <t xml:space="preserve">Renti Mahkota S.KM., M.Epid. </t>
  </si>
  <si>
    <t xml:space="preserve">Retno Asti Werdhani, Dr. dr. M.Epid </t>
  </si>
  <si>
    <t xml:space="preserve">Retno Kadarsih Soemanto, dr. SpMK </t>
  </si>
  <si>
    <t xml:space="preserve">Retno S.Wardani, Dr. dr. Sp.THT-KL </t>
  </si>
  <si>
    <t xml:space="preserve">Retno Wahyuningsih, Prof. Dr. dr. M.S </t>
  </si>
  <si>
    <t xml:space="preserve">Retno Widayati, Dr. drg. Sp.Ort(K). </t>
  </si>
  <si>
    <t xml:space="preserve">Retno Widyaningsih, dr. SpA </t>
  </si>
  <si>
    <t xml:space="preserve">Retnosari Andrajati, Dra. M.S., Ph.D., Apt. </t>
  </si>
  <si>
    <t xml:space="preserve">Rezi Riadhi Syahdi S.Farm., M.Farm. </t>
  </si>
  <si>
    <t xml:space="preserve">Ria Kodariah, Dra. M.S. </t>
  </si>
  <si>
    <t xml:space="preserve">Ria Margiana, dr. M.Biomed. </t>
  </si>
  <si>
    <t xml:space="preserve">Ria Puspitawati, Dr. drg. </t>
  </si>
  <si>
    <t xml:space="preserve">Ria Utami Panjaitan S.Kp., M.Kep. </t>
  </si>
  <si>
    <t xml:space="preserve">Riana Pauline Tamba, dr. SpBA </t>
  </si>
  <si>
    <t xml:space="preserve">Rianto Setiabudy, Prof. Dr. dr. SpFK </t>
  </si>
  <si>
    <t xml:space="preserve">Riati Anggriani S.H., MARS, M.Hum. </t>
  </si>
  <si>
    <t xml:space="preserve">Richard Budiman, dr. SpKJ(K) </t>
  </si>
  <si>
    <t xml:space="preserve">Rico Kurniawan S.K.M., M.K.M. </t>
  </si>
  <si>
    <t xml:space="preserve">Ridhawati, Dra. M.Biomed. </t>
  </si>
  <si>
    <t xml:space="preserve">Ridwan Zahdi Syaaf, Drs.(Psi). MPH </t>
  </si>
  <si>
    <t xml:space="preserve">Riesye Arisanty, dr. Sp.P.A. </t>
  </si>
  <si>
    <t xml:space="preserve">Rifan Fauzie, dr. SpA </t>
  </si>
  <si>
    <t xml:space="preserve">Rika Oktarina Rony, dr. SpA, MARS </t>
  </si>
  <si>
    <t xml:space="preserve">Rima Irwinda, dr. Sp.OG. </t>
  </si>
  <si>
    <t xml:space="preserve">Rina Agustina, Dr. M.Gizi. </t>
  </si>
  <si>
    <t xml:space="preserve">Rina Khairunnisa Fadli S.K.M., M.K.M. </t>
  </si>
  <si>
    <t xml:space="preserve">Rina La Distia Nora, dr. Sp.M </t>
  </si>
  <si>
    <t xml:space="preserve">Rina Mutiara, Dra. M.Pharm </t>
  </si>
  <si>
    <t xml:space="preserve">Rinadewi Astriningrum, dr. Sp.K.K. </t>
  </si>
  <si>
    <t xml:space="preserve">Rinawati Rohsiswatmo, Dr. dr. Sp.A(K). </t>
  </si>
  <si>
    <t xml:space="preserve">Rini Sekartini, Dr. dr. SpA(K) </t>
  </si>
  <si>
    <t xml:space="preserve">Rino A. Gani, Dr. SpPD-KGEH </t>
  </si>
  <si>
    <t xml:space="preserve">Riri Maria S.Kp., MANP. </t>
  </si>
  <si>
    <t xml:space="preserve">Ririn Arminsih Wulandari, Dr. drg. M.Kes </t>
  </si>
  <si>
    <t xml:space="preserve">Risma Kerina Kaban, Dr. SpA </t>
  </si>
  <si>
    <t xml:space="preserve">Rismala Dewi, Dr. dr. Sp.A. </t>
  </si>
  <si>
    <t xml:space="preserve">Risqa Rina Darwita, Prof. drg. Ph.D. </t>
  </si>
  <si>
    <t xml:space="preserve">Rissyelly S.Si., M.Farm., Apt </t>
  </si>
  <si>
    <t xml:space="preserve">Rita Damayanti, Dr. dra. MSPH </t>
  </si>
  <si>
    <t xml:space="preserve">Rita Mustika, dr. M.Epid. </t>
  </si>
  <si>
    <t xml:space="preserve">Rita Rogayah, dr. Sp.P(K) </t>
  </si>
  <si>
    <t xml:space="preserve">Rita Sita Sitorus, Prof. Dr. SpM(K)., Ph.D </t>
  </si>
  <si>
    <t xml:space="preserve">Rita Wahyunarti, Dr. SpA </t>
  </si>
  <si>
    <t xml:space="preserve">Rita Zahara, dr. SpJP </t>
  </si>
  <si>
    <t xml:space="preserve">Riwanti Estiasari, dr. Sp.S. </t>
  </si>
  <si>
    <t xml:space="preserve">Riyadh Firdaus, dr. Sp.AN </t>
  </si>
  <si>
    <t xml:space="preserve">Rizal Irvan Shiddieqy Pohan, dr. SpOT </t>
  </si>
  <si>
    <t xml:space="preserve">Rizal Subahar, Dr. Drs. M.Biomed </t>
  </si>
  <si>
    <t xml:space="preserve">Rizka Ristriyani, Ns. S.Kep. </t>
  </si>
  <si>
    <t xml:space="preserve">Rizka Yurinda, dr. SpOG </t>
  </si>
  <si>
    <t xml:space="preserve">RM Tri Ardi Mahendra, drg. Sp.Pros. </t>
  </si>
  <si>
    <t xml:space="preserve">Robert Lessang, drg. Sp.Perio(K) </t>
  </si>
  <si>
    <t xml:space="preserve">Robiana Modjo, Dr. SKM., M.Kes </t>
  </si>
  <si>
    <t xml:space="preserve">Robiatul Adawiyah, Dr. dr. M.Biomed. </t>
  </si>
  <si>
    <t xml:space="preserve">Rochsismandoko, dr. SpPD </t>
  </si>
  <si>
    <t xml:space="preserve">Roman Ardian Goenarjo, dr. M.Biomed </t>
  </si>
  <si>
    <t xml:space="preserve">Ronnie Rivany, Dr. drg. M.Sc. </t>
  </si>
  <si>
    <t xml:space="preserve">Ronny Suwento, dr. Sp.THT-KL(K) </t>
  </si>
  <si>
    <t xml:space="preserve">Roro Inge Ade Krisanti, dr. SpKK </t>
  </si>
  <si>
    <t xml:space="preserve">Rosalina Dewi R., dr.  </t>
  </si>
  <si>
    <t xml:space="preserve">Rosamarlina, dr. SpP </t>
  </si>
  <si>
    <t xml:space="preserve">Roselani Widajati L., drg. MDSc., SpPros(K) </t>
  </si>
  <si>
    <t xml:space="preserve">Rosiana Pradanasari, dr. Sp.RM. </t>
  </si>
  <si>
    <t xml:space="preserve">Rosmala Dewi, Dra. Apt. </t>
  </si>
  <si>
    <t xml:space="preserve">Rosmalena, Dra. M.Biomed </t>
  </si>
  <si>
    <t xml:space="preserve">Rossalyn Sandra Andrisa, dr. SpM, M.Epid </t>
  </si>
  <si>
    <t xml:space="preserve">RR. Amanda Soebadi, dr. Sp.A </t>
  </si>
  <si>
    <t xml:space="preserve">Rr. Dyah Purnamasari Sulistianingsih, dr. Sp.PD </t>
  </si>
  <si>
    <t xml:space="preserve">Rr. Tut Wuri Andajani, Dr. drg. M.Biomed </t>
  </si>
  <si>
    <t xml:space="preserve">Rr. Tutik Sri Hariyati, Dr. S.Kp., MARS. </t>
  </si>
  <si>
    <t xml:space="preserve">Rr.Prasetyanugraheni Kreshanti, dr. Sp.B.P. </t>
  </si>
  <si>
    <t xml:space="preserve">Rudi Putranto, dr. Sp.PD. </t>
  </si>
  <si>
    <t xml:space="preserve">Rudy Hidayat, dr. Sp.P.D. </t>
  </si>
  <si>
    <t xml:space="preserve">Rudyanto Sedono, dr. SpAn.KIC </t>
  </si>
  <si>
    <t xml:space="preserve">Rulliana Agustin, dr. M.Med.Ed </t>
  </si>
  <si>
    <t xml:space="preserve">Sabarinah, Dr. M.Sc. </t>
  </si>
  <si>
    <t xml:space="preserve">Saleha Sungkar, Prof. dr. DAP&amp;E, MS, SpParK </t>
  </si>
  <si>
    <t xml:space="preserve">Salim Haris, dr. H. SpS (K) </t>
  </si>
  <si>
    <t xml:space="preserve">Sally A. Nasution, dr. SpPD-KKV </t>
  </si>
  <si>
    <t xml:space="preserve">Samsul Ashari, Dr. SpBS </t>
  </si>
  <si>
    <t xml:space="preserve">Samuel Oetoro, Dr. dr. M.S., Sp.GK (K). </t>
  </si>
  <si>
    <t xml:space="preserve">Sandi Iljanto, Dr. dr. MPH </t>
  </si>
  <si>
    <t xml:space="preserve">Sandra Fikawati, Dr. drg. MPH </t>
  </si>
  <si>
    <t xml:space="preserve">Sandra Olivia Kuswandani, drg. Sp.Perio </t>
  </si>
  <si>
    <t xml:space="preserve">Sandra Widaty, Dr. dr. Sp.KK(K). </t>
  </si>
  <si>
    <t xml:space="preserve">Santi Purna Sari S.Si., M.Si </t>
  </si>
  <si>
    <t xml:space="preserve">Santoso Karo Karo, Dr. SpJP(K) </t>
  </si>
  <si>
    <t xml:space="preserve">Saptawati Bardosono, Dr. dr. M.Sc. </t>
  </si>
  <si>
    <t xml:space="preserve">Saraventi, drg. Sp.Pros </t>
  </si>
  <si>
    <t xml:space="preserve">Sardikin Giriputro, Dr. SpP(K) </t>
  </si>
  <si>
    <t xml:space="preserve">Sariesendy, drg. Sp.Ort. </t>
  </si>
  <si>
    <t xml:space="preserve">Sarworini B. Budiardjo, Dr. drg. SpKGA(K) </t>
  </si>
  <si>
    <t xml:space="preserve">Sasanthy Kusumaningtyas S.Si., M.Biomed. </t>
  </si>
  <si>
    <t xml:space="preserve">Sastiono, dr. SpB., SpBA </t>
  </si>
  <si>
    <t xml:space="preserve">Sawitri Darmiati, dr. SpRad </t>
  </si>
  <si>
    <t xml:space="preserve">Semiramis Zizlavsky, Dr. dr. Sp.THT-KL </t>
  </si>
  <si>
    <t xml:space="preserve">Septelia Inawati Wanandi, Dr. rer. physiol. dr. </t>
  </si>
  <si>
    <t xml:space="preserve">Setyo Hermanto, dr. SpOG </t>
  </si>
  <si>
    <t xml:space="preserve">Setyo Widi Nugroho, dr. Sp.BS </t>
  </si>
  <si>
    <t xml:space="preserve">Setyowati, Prof. Dra. M.App.Sc., Ph.D. </t>
  </si>
  <si>
    <t xml:space="preserve">Shalina Ricardo, drg. Sp.KG. </t>
  </si>
  <si>
    <t xml:space="preserve">Shannaz Nadia Yusharyahya, dr. SpKK </t>
  </si>
  <si>
    <t xml:space="preserve">Shufrie Effendi, Dr. </t>
  </si>
  <si>
    <t xml:space="preserve">Sigit Handoko Utomo, drg. Sp.Ort. </t>
  </si>
  <si>
    <t xml:space="preserve">Sigit Mulyono, Dr. S.Kp., M.N </t>
  </si>
  <si>
    <t xml:space="preserve">Sigit Purbadi, dr. Sp.OG. </t>
  </si>
  <si>
    <t xml:space="preserve">Sila Wiweka, dr. Sp.P. </t>
  </si>
  <si>
    <t xml:space="preserve">Silvia Surini M.Pharm.Sc., Ph.D. </t>
  </si>
  <si>
    <t xml:space="preserve">Silvia Werdhy Lestari, Dr.dr. M.Biomed </t>
  </si>
  <si>
    <t xml:space="preserve">Singkat Dohar Apul L.Tobing, dr. SpOT </t>
  </si>
  <si>
    <t xml:space="preserve">Siska Suridanda Danny, dr. Sp. JP </t>
  </si>
  <si>
    <t xml:space="preserve">Sita L. Andarini, dr. </t>
  </si>
  <si>
    <t xml:space="preserve">Sitaresmi Sulistyawati, Dr. Dra. M. Psi.T </t>
  </si>
  <si>
    <t xml:space="preserve">Siti Aliyah Pradono, drg. Sp.PM. </t>
  </si>
  <si>
    <t xml:space="preserve">Siti Annisa Nuhonni, dr. SpRM-K </t>
  </si>
  <si>
    <t xml:space="preserve">Siti Arifah Pujonarti, Ir. MPH </t>
  </si>
  <si>
    <t xml:space="preserve">Siti Chodidjah S.Kp., M.N. </t>
  </si>
  <si>
    <t xml:space="preserve">Siti Farida, Dr. dr. M.Kes. </t>
  </si>
  <si>
    <t xml:space="preserve">Siti Fatimah S.E. </t>
  </si>
  <si>
    <t xml:space="preserve">Siti Handayani, dr. Sp.Bp. </t>
  </si>
  <si>
    <t xml:space="preserve">Siti Mardewi Soerono Akbar, Prof. Dr. drg. SpKG </t>
  </si>
  <si>
    <t xml:space="preserve">Siti Masitoh S.T </t>
  </si>
  <si>
    <t xml:space="preserve">Siti Nurbaya, Dra. M.Si. </t>
  </si>
  <si>
    <t xml:space="preserve">Siti Setiati, Prof. Dr. dr. SpPD-KGer, M.Epid, FINASIM </t>
  </si>
  <si>
    <t xml:space="preserve">Siti Triaminingsih Prawirowinoto, drg. M.T. </t>
  </si>
  <si>
    <t xml:space="preserve">Siti Wuryan A Prayitno, Prof. drg. S.K.M., M.Sc., Ph.D, Sp.Perio(K) </t>
  </si>
  <si>
    <t xml:space="preserve">Sjahrul Meizar Nasri, Dr. Ir. M.Sc. </t>
  </si>
  <si>
    <t xml:space="preserve">Sodikin Sadek, Drs. S.T., M.Kes. </t>
  </si>
  <si>
    <t xml:space="preserve">Soedarman Sjamsoe, Dr. SpM </t>
  </si>
  <si>
    <t xml:space="preserve">Soedjatmiko, dr. Sp.A(K), MSi </t>
  </si>
  <si>
    <t xml:space="preserve">Soehartati Argadikoesoema, Prof. Dr. dr. SpRad(K), OnkRad </t>
  </si>
  <si>
    <t xml:space="preserve">Sofyanuddin, dr. SpOT </t>
  </si>
  <si>
    <t xml:space="preserve">Sonar Soni Panigoro, dr. </t>
  </si>
  <si>
    <t xml:space="preserve">Sondang Marisi Holong Aemilia Pandjaitan Sirait, dr. Sp.K.K. </t>
  </si>
  <si>
    <t xml:space="preserve">Sony Hilal Wicaksono, dr. Sp. JP. </t>
  </si>
  <si>
    <t xml:space="preserve">Sophie Yolanda, dr. M.Biomed. </t>
  </si>
  <si>
    <t xml:space="preserve">Sri Angky Soekanto, drg. Ph.D. </t>
  </si>
  <si>
    <t xml:space="preserve">Sri Lelyati, DR. drg. S.U., Sp.Perio(K) </t>
  </si>
  <si>
    <t xml:space="preserve">Sri Lestari, dr. SpOG </t>
  </si>
  <si>
    <t xml:space="preserve">Sri Linuwih Susetyo Wardhani Menaldi, Dr.dr. Sp.KK(K) </t>
  </si>
  <si>
    <t xml:space="preserve">Sri Mutya Sekarutami, Dr. dr. Sp.Rad(K), Onk.Rad </t>
  </si>
  <si>
    <t xml:space="preserve">Sri Nilawati, dr. SpKO </t>
  </si>
  <si>
    <t xml:space="preserve">Sri Redjeki, Dr. drg. M.S. </t>
  </si>
  <si>
    <t xml:space="preserve">Sri Sukmaniah, dr. M.Sc., Sp.GK.(K). </t>
  </si>
  <si>
    <t xml:space="preserve">Sri Suryo Adiyanti, dr. M.Kes. </t>
  </si>
  <si>
    <t xml:space="preserve">Sri Tjahyani Budi Utami, drg. M.Kes </t>
  </si>
  <si>
    <t xml:space="preserve">Sri Wahdini, dr. M.Biomed. </t>
  </si>
  <si>
    <t xml:space="preserve">Sri Widia Jusman, Prof. Dr. dr. M.S. </t>
  </si>
  <si>
    <t xml:space="preserve">Sri Yona S.Kp., MN., Ph.D. </t>
  </si>
  <si>
    <t xml:space="preserve">Sudarti Kresno, Prof. Dr. Dra. S.K.M., M.A. </t>
  </si>
  <si>
    <t xml:space="preserve">Sudarto Ronoatmodjo, Prof. Dr. dr. S.K.M., M.Sc </t>
  </si>
  <si>
    <t>Sudigdo Sastroasmoro, Prof. Dr. dr. Sp.A(K)</t>
  </si>
  <si>
    <t xml:space="preserve">Sudijanto Kamso, Prof. Dr. dr. S.KM. </t>
  </si>
  <si>
    <t xml:space="preserve">Sudung O. Pardede, dr. SpA(K) </t>
  </si>
  <si>
    <t xml:space="preserve">Sugma Agung Purbowo, dr. MARS </t>
  </si>
  <si>
    <t xml:space="preserve">Suhardjono, Prof. Dr. dr. SpPD </t>
  </si>
  <si>
    <t xml:space="preserve">Suharko Soebardi, dr. SpPD </t>
  </si>
  <si>
    <t xml:space="preserve">Suhendro, Dr. dr. SpPD-KPTI </t>
  </si>
  <si>
    <t xml:space="preserve">Suhermi Ismail, Dr. SpRad </t>
  </si>
  <si>
    <t xml:space="preserve">Sukamto, dr. Sp.Pd. </t>
  </si>
  <si>
    <t xml:space="preserve">Sukidjo Notoatmodjo, Prof. Dr. S.K.M., M.Comm.H </t>
  </si>
  <si>
    <t xml:space="preserve">Sukihananto S.Kep., M.Kep. </t>
  </si>
  <si>
    <t xml:space="preserve">Sukman T Putra, dr. SpA(K)., FACC, FESC </t>
  </si>
  <si>
    <t xml:space="preserve">Suko Adiarto, dr. Sp.JP., PhD </t>
  </si>
  <si>
    <t xml:space="preserve">Sumengen Sutomo S.K.M., M.PH, Dr.PH </t>
  </si>
  <si>
    <t xml:space="preserve">Sumijatun S.Kp., M.A.R.S </t>
  </si>
  <si>
    <t xml:space="preserve">Sunarya Soerianata, dr. SpJP(K) </t>
  </si>
  <si>
    <t xml:space="preserve">Sunu Budhi Raharjo, dr. PhD., SpJP </t>
  </si>
  <si>
    <t xml:space="preserve">Suprayitno Wardoyo, dr. Sp.B.T.K.V. </t>
  </si>
  <si>
    <t xml:space="preserve">Supri Irianti Handayani, Dra. M.Biomed </t>
  </si>
  <si>
    <t xml:space="preserve">Suprijanto Rijadi, dr. M.P.A., Ph.D. </t>
  </si>
  <si>
    <t xml:space="preserve">Supriyantoro, dr. DSP (k)., MARS </t>
  </si>
  <si>
    <t xml:space="preserve">Surahman Hakim, dr. SpOG(K) </t>
  </si>
  <si>
    <t xml:space="preserve">Surya Dharma, dr. Sp.JP, FIHA </t>
  </si>
  <si>
    <t xml:space="preserve">Surya Dwira, Drs. M.Si. </t>
  </si>
  <si>
    <t xml:space="preserve">Susilo Candra, dr. Sp.AnK </t>
  </si>
  <si>
    <t xml:space="preserve">Suskhan, Dr. SpOG ( K ) </t>
  </si>
  <si>
    <t xml:space="preserve">Susyana Tamin, dr. Sp.THT-KL </t>
  </si>
  <si>
    <t xml:space="preserve">Sutanto Priyo Hastono, Dr. M.Kes. </t>
  </si>
  <si>
    <t xml:space="preserve">Sutriyo S.Si., M.Si., Apt </t>
  </si>
  <si>
    <t xml:space="preserve">Suyud, Dr. M.Si. </t>
  </si>
  <si>
    <t xml:space="preserve">Suzanna Immanuel, Prof. dr. SpPK(K) </t>
  </si>
  <si>
    <t xml:space="preserve">Syahfrizal Syafei, dr. Sp.PD-KHOM </t>
  </si>
  <si>
    <t xml:space="preserve">Syahrial M Hutauruk, dr. Sp.THT-KL </t>
  </si>
  <si>
    <t xml:space="preserve">Syahrizal, dr. MPH., Ph.D </t>
  </si>
  <si>
    <t xml:space="preserve">Syaiful Anwar Hadi, dr. SpOT </t>
  </si>
  <si>
    <t xml:space="preserve">Syaiful Ichwan, dr. Sp.BS. </t>
  </si>
  <si>
    <t xml:space="preserve">Syarifah Dewi, dr. M.Biomed </t>
  </si>
  <si>
    <t xml:space="preserve">Sylahuddin, dr. SpOG </t>
  </si>
  <si>
    <t xml:space="preserve">Sylvia D Elvira, dr. SpKJ(K) </t>
  </si>
  <si>
    <t xml:space="preserve">Syntia Nusanti, dr. Sp.M., M.Pd.Ked. </t>
  </si>
  <si>
    <t xml:space="preserve">Syska Widyawati, dr. Sp.M. </t>
  </si>
  <si>
    <t xml:space="preserve">Syukri Mustafa, Dr. SpM </t>
  </si>
  <si>
    <t xml:space="preserve">Syurri Innaddinna Syahraini, drg. M.Biomed. </t>
  </si>
  <si>
    <t xml:space="preserve">Taniawati Supali, Prof. Dr. Dra. </t>
  </si>
  <si>
    <t xml:space="preserve">Tantani Sugiman, dr. SpAn </t>
  </si>
  <si>
    <t xml:space="preserve">Tantri Hellyanti, dr. Sp.P.A. </t>
  </si>
  <si>
    <t xml:space="preserve">Taofan, dr. SpJP, FIHA., FICA </t>
  </si>
  <si>
    <t xml:space="preserve">Tato Heryanto, dr. SpRad </t>
  </si>
  <si>
    <t xml:space="preserve">Taufik Mesiano, dr. Sp.S. </t>
  </si>
  <si>
    <t xml:space="preserve">Taufiq Indra Rukmana M.Farm., Apt. </t>
  </si>
  <si>
    <t xml:space="preserve">Teguh Haryono Karyadi, Dr. SpPD-KAI </t>
  </si>
  <si>
    <t xml:space="preserve">Telly Kamelia, dr. Sp.P.D. </t>
  </si>
  <si>
    <t xml:space="preserve">Teny Tjitra Sari, dr. SpA </t>
  </si>
  <si>
    <t xml:space="preserve">Teuku Zulkifli Jacoeb, Prof. Dr. dr. SpOG-KFER </t>
  </si>
  <si>
    <t xml:space="preserve">Thariqah Salamah, dr. Sp.Rad. </t>
  </si>
  <si>
    <t xml:space="preserve">Theddeus O.H. Prasetyono, dr. SpBP </t>
  </si>
  <si>
    <t xml:space="preserve">Tiara Amelia S.K.M., M.Sc. </t>
  </si>
  <si>
    <t xml:space="preserve">Tiara Aninditha, Dr. dr. Sp.S. </t>
  </si>
  <si>
    <t xml:space="preserve">Tike Hari Pratikto, Dr. Med. dr. Sp.J.P </t>
  </si>
  <si>
    <t xml:space="preserve">Tirza Z. Tamin, Dr. dr. SpRM </t>
  </si>
  <si>
    <t xml:space="preserve">Titi Sundari, dr. Sp.P. </t>
  </si>
  <si>
    <t xml:space="preserve">Titin Ungsianik S.Kp., M.B.A </t>
  </si>
  <si>
    <t xml:space="preserve">Titis Prawitasari, Dr. SpA </t>
  </si>
  <si>
    <t xml:space="preserve">Tjahjani Mirawati Sudiro, dr. Ph.D. </t>
  </si>
  <si>
    <t xml:space="preserve">Tjahyono D. Gondhowiardjo, Dr. Ph.D., SpM </t>
  </si>
  <si>
    <t xml:space="preserve">Tjandra Yoga Aditama, Prof. dr. Sp.P(K), MARS, DTCE, DTM&amp;H </t>
  </si>
  <si>
    <t xml:space="preserve">Tjatur Kuat Sagoro, dr. SpA </t>
  </si>
  <si>
    <t xml:space="preserve">Tjepi Aloewi, dr. M.Sc., SpOK </t>
  </si>
  <si>
    <t xml:space="preserve">Tjetjep Dwidjasiswadja, dr. Sp.F. </t>
  </si>
  <si>
    <t xml:space="preserve">Tjhin Wiguna, Dr. dr. SpKJ(K) </t>
  </si>
  <si>
    <t xml:space="preserve">Tjut Nurul Alam Jacoeb, Dr. dr. SpKK(K) </t>
  </si>
  <si>
    <t xml:space="preserve">Toar J. M. Lalisang, dr. SpB(K)BD </t>
  </si>
  <si>
    <t xml:space="preserve">Tofan Widya Utami, dr. Sp.OG </t>
  </si>
  <si>
    <t xml:space="preserve">Toha Muhaimin, Dr. dr. M.Sc. </t>
  </si>
  <si>
    <t xml:space="preserve">Tonny Loho, dr. DMM., SpPK(K) </t>
  </si>
  <si>
    <t xml:space="preserve">Tresia Fransiska Ulianna, dr. Tambunan Sp.RM </t>
  </si>
  <si>
    <t xml:space="preserve">Tresnasari Satya Putri S.K.M., M.K.M. </t>
  </si>
  <si>
    <t xml:space="preserve">Trevino Aristarkus Pakasi, dr. M.S., Ph.D. </t>
  </si>
  <si>
    <t xml:space="preserve">Tri Budiati S.Kep., M.Kep. </t>
  </si>
  <si>
    <t xml:space="preserve">Tri Hening Rahayatri, dr. Sp.B. </t>
  </si>
  <si>
    <t xml:space="preserve">Tri Juda Airlangga Hardjoprawito, dr. Sp.THT-KL </t>
  </si>
  <si>
    <t xml:space="preserve">Tri Juli Edi Tarigan, dr. Sp.P.D.(K). </t>
  </si>
  <si>
    <t xml:space="preserve">Tri Krianto, Dr. drs. M.Kes </t>
  </si>
  <si>
    <t xml:space="preserve">Tri Rahayu, dr. SpM </t>
  </si>
  <si>
    <t xml:space="preserve">Tri Wahyuni M.Biomed., Apt </t>
  </si>
  <si>
    <t xml:space="preserve">Tri Widyastuti Handayani Ns.Sp.Kep.Kom </t>
  </si>
  <si>
    <t xml:space="preserve">Tri Wisesa Soetisna, dr. SpB., SpBTKV </t>
  </si>
  <si>
    <t xml:space="preserve">Tri Yunis Miko Wahyono, Dr. dr. M.Sc. </t>
  </si>
  <si>
    <t xml:space="preserve">Triana Agustin, dr. Sp.KK </t>
  </si>
  <si>
    <t xml:space="preserve">Tricia Dewi Anggraeni, dr. Sp.OG </t>
  </si>
  <si>
    <t xml:space="preserve">Trimartani, dr. Sp.THT-KL(K) </t>
  </si>
  <si>
    <t xml:space="preserve">Trini Sudiarti, Ir. M.Si </t>
  </si>
  <si>
    <t xml:space="preserve">Trinovita Andraini, dr. M.Biomed. </t>
  </si>
  <si>
    <t xml:space="preserve">Tris Eryando, Dr. drs. M.A. </t>
  </si>
  <si>
    <t xml:space="preserve">Triskawati Indang Dewi, dr. SpOG </t>
  </si>
  <si>
    <t xml:space="preserve">Triya Damayanti, dr. Sp.P., Ph.D. </t>
  </si>
  <si>
    <t xml:space="preserve">Triyanti S.KM., M.Sc </t>
  </si>
  <si>
    <t xml:space="preserve">Tubagus Djumhana Atmakusuma,Dr. dr. </t>
  </si>
  <si>
    <t xml:space="preserve">Tuti Herawati S.Kp., M.N </t>
  </si>
  <si>
    <t xml:space="preserve">Tuti Nuraini S.Kp., M. Biomed </t>
  </si>
  <si>
    <t xml:space="preserve">Tyas Priyatini, dr. Sp.OG. </t>
  </si>
  <si>
    <t xml:space="preserve">Ujainah Zaini, dr. N. SpPD-KP </t>
  </si>
  <si>
    <t xml:space="preserve">Umar Fahmi Achmadi, Prof. dr. MPH., Ph.D </t>
  </si>
  <si>
    <t xml:space="preserve">Umar Jaubah, Drs. Apt. </t>
  </si>
  <si>
    <t xml:space="preserve">Umar Mardianto, dr. SpM </t>
  </si>
  <si>
    <t xml:space="preserve">Umar Said Dharmabakti, dr. Sp.THT-KL(K) </t>
  </si>
  <si>
    <t xml:space="preserve">Vally Wulani, dr. SpRad </t>
  </si>
  <si>
    <t xml:space="preserve">Vera Julia, drg. Sp.BM </t>
  </si>
  <si>
    <t xml:space="preserve">Vetty Yulianty Permanasari S.Si., M. P. H </t>
  </si>
  <si>
    <t xml:space="preserve">Vidhia Umami, dr. Sp.P.D. </t>
  </si>
  <si>
    <t xml:space="preserve">Virna Dwi Oktariana Asrory, dr. Sp.M </t>
  </si>
  <si>
    <t xml:space="preserve">Vivian, dr. Sp.FK, Ph.D. </t>
  </si>
  <si>
    <t xml:space="preserve">Wachyu Hadisaputra, Prof. Dr. dr. Sp.OG(K) </t>
  </si>
  <si>
    <t xml:space="preserve">Wachyu Sulistiadi,  Dr. drg. M.A.R.S. </t>
  </si>
  <si>
    <t xml:space="preserve">Wahju Aniwidyaningsih, dr. SpP </t>
  </si>
  <si>
    <t xml:space="preserve">Wahyu Kurnia Yusrin Putra S.K.M., M.K.M. </t>
  </si>
  <si>
    <t xml:space="preserve">Wahyu Widodo, dr. Sp.OT. </t>
  </si>
  <si>
    <t xml:space="preserve">Wahyuni Indawati, dr. SpA </t>
  </si>
  <si>
    <t xml:space="preserve">Wanarani Alwin, dr. SpRM </t>
  </si>
  <si>
    <t xml:space="preserve">Wawaimuli Arozal, dr. M.Biomed., Pharm.D. </t>
  </si>
  <si>
    <t xml:space="preserve">Widayat Alviandi, dr. Sp.THT-KL </t>
  </si>
  <si>
    <t xml:space="preserve">Widayat Djoko Santoso, dr. SpPD </t>
  </si>
  <si>
    <t xml:space="preserve">Widiastuti, Dra. M.S. </t>
  </si>
  <si>
    <t xml:space="preserve">Widjajalaksmi Kusumaningsih, Dr. dr. SpRM (K)., M.Sc. </t>
  </si>
  <si>
    <t xml:space="preserve">Widurini Djohan, drg. SpKG </t>
  </si>
  <si>
    <t xml:space="preserve">Widya Artini, Dr. dr. SpM </t>
  </si>
  <si>
    <t xml:space="preserve">Widya Kusumadewy, drg. Sp.Ort. </t>
  </si>
  <si>
    <t xml:space="preserve">Widyatuti, Ns. S.Kp., M.Kes., Sp.Kom </t>
  </si>
  <si>
    <t xml:space="preserve">Wiku Bakti Bawono Adisasmito, Prof. Drh. M.Sc., Ph.D </t>
  </si>
  <si>
    <t xml:space="preserve">Winda Eriska, Ns. S.Kep. </t>
  </si>
  <si>
    <t xml:space="preserve">Windy Keumala Budianti, dr. Sp.K.K. </t>
  </si>
  <si>
    <t xml:space="preserve">Winnugroho Wiratman, dr. Sp.S. </t>
  </si>
  <si>
    <t xml:space="preserve">Wismaji Sadewo, dr. Sp.BS. </t>
  </si>
  <si>
    <t xml:space="preserve">Wismandari, dr. Sp.P.D. (K) </t>
  </si>
  <si>
    <t xml:space="preserve">Wiwien Heru Wiyono, Prof. dr. Ph.D., Sp.P(K) </t>
  </si>
  <si>
    <t xml:space="preserve">Wiwin Wiarsih S.Kp., M.N. </t>
  </si>
  <si>
    <t xml:space="preserve">Wiwit Kurniawati M.Kep., Sp.Mat. </t>
  </si>
  <si>
    <t xml:space="preserve">Wresti Indriatmi, Dr. dr. Sp.KK(K)., M.Epid. </t>
  </si>
  <si>
    <t xml:space="preserve">Wulyo Rajabto, dr. Sp.PD </t>
  </si>
  <si>
    <t xml:space="preserve">Yahdiana Harahap, Prof. Dr. M.S. </t>
  </si>
  <si>
    <t xml:space="preserve">Yarman Mazni, dr. </t>
  </si>
  <si>
    <t xml:space="preserve">Yassir, dr. SpPD </t>
  </si>
  <si>
    <t xml:space="preserve">Yati Afiyanti, Dr. S.Kp., M.N </t>
  </si>
  <si>
    <t xml:space="preserve">Yayi Dwina Billianti Susanto, dr. M.Biomed. </t>
  </si>
  <si>
    <t xml:space="preserve">Yefta Moenadjat, dr. SpBP </t>
  </si>
  <si>
    <t xml:space="preserve">Yeni Dwi Lestari, dr. Sp.M., M.Sc. </t>
  </si>
  <si>
    <t xml:space="preserve">Yeni Rustina S.Kp., M.App.Sc., Ph.D. </t>
  </si>
  <si>
    <t xml:space="preserve">Yenny Djuardi, dr. Ph.D. </t>
  </si>
  <si>
    <t xml:space="preserve">Yetty Ramli, Dr. Sp.S </t>
  </si>
  <si>
    <t xml:space="preserve">Yeva Rosana, Dr. dr. M.S., Sp.MK(K) </t>
  </si>
  <si>
    <t xml:space="preserve">Yoga Devaera, dr. Sp.A. </t>
  </si>
  <si>
    <t xml:space="preserve">Yoga Yuniadi, Dr. dr. SpJP(K) </t>
  </si>
  <si>
    <t xml:space="preserve">Yogi Prabowo, dr. Sp.OT. </t>
  </si>
  <si>
    <t xml:space="preserve">Yogi Prawira, dr. Sp.A. </t>
  </si>
  <si>
    <t xml:space="preserve">Yordan Khaedir, dr. Ph.D. </t>
  </si>
  <si>
    <t xml:space="preserve">Yosi Kusuma Eriwati, Dr. drg. M.Si. </t>
  </si>
  <si>
    <t xml:space="preserve">Yossie Susanti Eka Putri S.Kp., M.N. </t>
  </si>
  <si>
    <t xml:space="preserve">Yovsyah, dr. M.Kes </t>
  </si>
  <si>
    <t xml:space="preserve">Yudarini Hayarita Bernadetha S.H., M.Kes. </t>
  </si>
  <si>
    <t xml:space="preserve">Yudi Ariesta Chandra, Ns. S.Kep. </t>
  </si>
  <si>
    <t xml:space="preserve">Yudianto Budi Saroyo, dr. SpOG </t>
  </si>
  <si>
    <t xml:space="preserve">Yudisianil Eshaputra Kamal, dr. SpM </t>
  </si>
  <si>
    <t xml:space="preserve">Yuditiya Purwosunu, Dr. dr. Sp.OG. </t>
  </si>
  <si>
    <t xml:space="preserve">Yudy, dr. Sp.F. </t>
  </si>
  <si>
    <t xml:space="preserve">Yulhasri, Drs. M.S. </t>
  </si>
  <si>
    <t xml:space="preserve">Yuli Budiningsih, Dr. dr. Sp.F. </t>
  </si>
  <si>
    <t xml:space="preserve">Yulia Ariani Aswin, dr. Sp.A </t>
  </si>
  <si>
    <t xml:space="preserve">Yulia Eki Rahmawati S.E </t>
  </si>
  <si>
    <t xml:space="preserve">Yulia Rosa Saharman, dr. Sp.MK </t>
  </si>
  <si>
    <t xml:space="preserve">Yulia Trisna, Dra. Apt., M.Pharm. </t>
  </si>
  <si>
    <t xml:space="preserve">Yulia, Dr. S.Kp., M.N </t>
  </si>
  <si>
    <t xml:space="preserve">Yunia Irawati, dr. Sp.M. </t>
  </si>
  <si>
    <t xml:space="preserve">Yuniardini Septorini Wimardhani, Dr. drg. M.Sc.Dent </t>
  </si>
  <si>
    <t xml:space="preserve">Yuniarti Soeroso, Dr. drg. Sp.Perio(K) </t>
  </si>
  <si>
    <t xml:space="preserve">Yurnadi, Dr. Drs. M.Kes </t>
  </si>
  <si>
    <t xml:space="preserve">Yusra, Dr. Sp.PK. </t>
  </si>
  <si>
    <t xml:space="preserve">Yuyun Listinawati, dr. SpOG </t>
  </si>
  <si>
    <t xml:space="preserve">Yvonne Magdalena Indrawani, Dr. drh. SU </t>
  </si>
  <si>
    <t>Zakaria, dr.</t>
  </si>
  <si>
    <t xml:space="preserve">Zakianis SKM., M.K.M </t>
  </si>
  <si>
    <t xml:space="preserve">Zakiudin Munasir, dr. Sp.A(K) </t>
  </si>
  <si>
    <t xml:space="preserve">Zanil Musa, dr. Sp.THT-KL(K) </t>
  </si>
  <si>
    <t xml:space="preserve">Zarfiel Tafal, dr. MPH </t>
  </si>
  <si>
    <t xml:space="preserve">Zaura Kiswarina Anggraeni, Dr.drg. MDS. </t>
  </si>
  <si>
    <t xml:space="preserve">Zulazmi Mamdy, dr. MPH </t>
  </si>
  <si>
    <t xml:space="preserve">Zulhasmar Syamsu, dr. S.H., SpF </t>
  </si>
  <si>
    <t xml:space="preserve">Zuljasri Albar, Prof. dr. SpPD-KR </t>
  </si>
  <si>
    <t xml:space="preserve">Zulkifli Amin, Dr. dr. SpPD </t>
  </si>
  <si>
    <t xml:space="preserve">Zulkifli Djunaidi, Dr. dr. M.App.Sc </t>
  </si>
  <si>
    <t>Izhar Muhammad Fihir, dr.</t>
  </si>
  <si>
    <t>Rahmawati Ridwan, Dr. Dra. Apt. MS.</t>
  </si>
  <si>
    <t>Shanti Farida Rachmi, S.Kep., M.Kep.</t>
  </si>
  <si>
    <t>Zunilda Djanun, dr. M.S., SpFK.</t>
  </si>
  <si>
    <t>Pradnya Paramita, Dr. drg. MARS</t>
  </si>
  <si>
    <t>Sara Wardhani, . M.Sc., Ph.D</t>
  </si>
  <si>
    <t>Imelda Rosalyn Sianipar, dr. M.Biomed.,Ph.D</t>
  </si>
  <si>
    <t>Nuriza Ulul Azmi, M.Sc., Apt</t>
  </si>
  <si>
    <t>Rosita Handayani, S.Farm., M.Si</t>
  </si>
  <si>
    <t>Widya Dwi Aryati, S.Farm. M.Si. Apt</t>
  </si>
  <si>
    <t>Gita Ariffa Sjarkawi, drg. M.Kes</t>
  </si>
  <si>
    <t xml:space="preserve"> Atik Ramadhani, drg, Ph.D</t>
  </si>
  <si>
    <t>Prof. Dr. Agus Sardjono, S.H., M.H</t>
  </si>
  <si>
    <t>Hamid Hasan Haikal, drg, M.Sc</t>
  </si>
  <si>
    <t>Dewa Ayu Nyoman Putri Artiningsih, Dr. drg.  Sp.KG(K)</t>
  </si>
  <si>
    <t>Tuti Afriani, Ns, S.Kep, M.Kep</t>
  </si>
  <si>
    <t>Agnes Sarita, dr</t>
  </si>
  <si>
    <t>Larasati Arrum Kusumawardani, M.Si</t>
  </si>
  <si>
    <t>Rizka Maulida, S.K.M., M.HSc</t>
  </si>
  <si>
    <t>Laksita Ri Hastiti, S.K.M., M.K.K.K</t>
  </si>
  <si>
    <t>Mufti Wirawan, S.Psi., M.K.K.K</t>
  </si>
  <si>
    <t>Dean Handimulya Djumaryo, dr. Sp.P.K</t>
  </si>
  <si>
    <t xml:space="preserve">195409181980031003 </t>
  </si>
  <si>
    <t xml:space="preserve">195510101981112001 </t>
  </si>
  <si>
    <t xml:space="preserve">195906141986021001 </t>
  </si>
  <si>
    <t xml:space="preserve">196412311991031039 </t>
  </si>
  <si>
    <t xml:space="preserve">010602133 </t>
  </si>
  <si>
    <t xml:space="preserve">195410231977112001 </t>
  </si>
  <si>
    <t xml:space="preserve">0107050252 </t>
  </si>
  <si>
    <t xml:space="preserve">196701241996031001 </t>
  </si>
  <si>
    <t xml:space="preserve">195008121979031001 </t>
  </si>
  <si>
    <t xml:space="preserve">011403030 </t>
  </si>
  <si>
    <t xml:space="preserve">100140310281608791 </t>
  </si>
  <si>
    <t xml:space="preserve">196210011987031005 </t>
  </si>
  <si>
    <t xml:space="preserve">195503171980121001 </t>
  </si>
  <si>
    <t xml:space="preserve">197204101998022001 </t>
  </si>
  <si>
    <t xml:space="preserve">198108272010121002 </t>
  </si>
  <si>
    <t xml:space="preserve">140176678 </t>
  </si>
  <si>
    <t xml:space="preserve">101503008 </t>
  </si>
  <si>
    <t xml:space="preserve">011303002 </t>
  </si>
  <si>
    <t xml:space="preserve">101503009 </t>
  </si>
  <si>
    <t xml:space="preserve">101203010 </t>
  </si>
  <si>
    <t xml:space="preserve">195302221982022001 </t>
  </si>
  <si>
    <t xml:space="preserve">198403072009122005 </t>
  </si>
  <si>
    <t xml:space="preserve">011003043 </t>
  </si>
  <si>
    <t xml:space="preserve">010903162 </t>
  </si>
  <si>
    <t xml:space="preserve">140175159 </t>
  </si>
  <si>
    <t xml:space="preserve">010903160 </t>
  </si>
  <si>
    <t xml:space="preserve">195207201977022001 </t>
  </si>
  <si>
    <t xml:space="preserve">140187036 </t>
  </si>
  <si>
    <t xml:space="preserve">196205041990032002 </t>
  </si>
  <si>
    <t xml:space="preserve">011003044 </t>
  </si>
  <si>
    <t xml:space="preserve">196306281991032002 </t>
  </si>
  <si>
    <t xml:space="preserve">011503011 </t>
  </si>
  <si>
    <t xml:space="preserve">011003045 </t>
  </si>
  <si>
    <t xml:space="preserve">195503021980032001 </t>
  </si>
  <si>
    <t xml:space="preserve">010603037 </t>
  </si>
  <si>
    <t xml:space="preserve">196909191994031001 </t>
  </si>
  <si>
    <t xml:space="preserve">010903467 </t>
  </si>
  <si>
    <t xml:space="preserve">195307221989031001 </t>
  </si>
  <si>
    <t xml:space="preserve">010903159 </t>
  </si>
  <si>
    <t xml:space="preserve">195208071977081001 </t>
  </si>
  <si>
    <t xml:space="preserve">195411091980031004 </t>
  </si>
  <si>
    <t xml:space="preserve">101403003 </t>
  </si>
  <si>
    <t xml:space="preserve">197706112009121002 </t>
  </si>
  <si>
    <t>195508161988031001</t>
  </si>
  <si>
    <t xml:space="preserve">197508052008121001 </t>
  </si>
  <si>
    <t xml:space="preserve">010603162 </t>
  </si>
  <si>
    <t xml:space="preserve">140192075 </t>
  </si>
  <si>
    <t xml:space="preserve">195303301979021001 </t>
  </si>
  <si>
    <t xml:space="preserve">131103009 </t>
  </si>
  <si>
    <t xml:space="preserve">196108141987032001 </t>
  </si>
  <si>
    <t xml:space="preserve">196512041992031003 </t>
  </si>
  <si>
    <t xml:space="preserve">198604072014041001 </t>
  </si>
  <si>
    <t xml:space="preserve">196908042008121001 </t>
  </si>
  <si>
    <t xml:space="preserve">010903153 </t>
  </si>
  <si>
    <t xml:space="preserve">011103009 </t>
  </si>
  <si>
    <t xml:space="preserve">140159444 </t>
  </si>
  <si>
    <t xml:space="preserve">140373872 </t>
  </si>
  <si>
    <t xml:space="preserve">195210011980032001 </t>
  </si>
  <si>
    <t xml:space="preserve">198008152010121003 </t>
  </si>
  <si>
    <t xml:space="preserve">195507271980101001 </t>
  </si>
  <si>
    <t xml:space="preserve">011203006 </t>
  </si>
  <si>
    <t xml:space="preserve">010903148 </t>
  </si>
  <si>
    <t xml:space="preserve">197812042009121002 </t>
  </si>
  <si>
    <t xml:space="preserve">131103004 </t>
  </si>
  <si>
    <t xml:space="preserve">195409231980121001 </t>
  </si>
  <si>
    <t xml:space="preserve">195105101983101001 </t>
  </si>
  <si>
    <t xml:space="preserve">196609291999031001 </t>
  </si>
  <si>
    <t xml:space="preserve">011503024 </t>
  </si>
  <si>
    <t xml:space="preserve">011003048 </t>
  </si>
  <si>
    <t xml:space="preserve">196707011993032002 </t>
  </si>
  <si>
    <t xml:space="preserve">196203141990101001 </t>
  </si>
  <si>
    <t xml:space="preserve">198207312014042001 </t>
  </si>
  <si>
    <t xml:space="preserve">195007051976031002 </t>
  </si>
  <si>
    <t xml:space="preserve">195711231987011001 </t>
  </si>
  <si>
    <t xml:space="preserve">011603005 </t>
  </si>
  <si>
    <t xml:space="preserve">197612132009122003 </t>
  </si>
  <si>
    <t xml:space="preserve">011003049 </t>
  </si>
  <si>
    <t xml:space="preserve">196410031990032002 </t>
  </si>
  <si>
    <t xml:space="preserve">195410251978032002 </t>
  </si>
  <si>
    <t xml:space="preserve">101003007 </t>
  </si>
  <si>
    <t xml:space="preserve">010603194 </t>
  </si>
  <si>
    <t xml:space="preserve">195307021979021002 </t>
  </si>
  <si>
    <t xml:space="preserve">197612242009121002 </t>
  </si>
  <si>
    <t xml:space="preserve">011003050 </t>
  </si>
  <si>
    <t xml:space="preserve">021403005 </t>
  </si>
  <si>
    <t xml:space="preserve">197704102008122002 </t>
  </si>
  <si>
    <t xml:space="preserve">011503007 </t>
  </si>
  <si>
    <t xml:space="preserve">140081814 </t>
  </si>
  <si>
    <t xml:space="preserve">011003015 </t>
  </si>
  <si>
    <t xml:space="preserve">197109282000032001 </t>
  </si>
  <si>
    <t xml:space="preserve">195907201984101001 </t>
  </si>
  <si>
    <t xml:space="preserve">196903151999071001 </t>
  </si>
  <si>
    <t xml:space="preserve">011003133 </t>
  </si>
  <si>
    <t xml:space="preserve">0106050121 </t>
  </si>
  <si>
    <t xml:space="preserve">011603001 </t>
  </si>
  <si>
    <t xml:space="preserve">196011271985121001 </t>
  </si>
  <si>
    <t xml:space="preserve">196811051999031001 </t>
  </si>
  <si>
    <t xml:space="preserve">010603184 </t>
  </si>
  <si>
    <t xml:space="preserve">0106050070 </t>
  </si>
  <si>
    <t xml:space="preserve">195308071978041001 </t>
  </si>
  <si>
    <t xml:space="preserve">194802141980112001 </t>
  </si>
  <si>
    <t xml:space="preserve">100240310201504891 </t>
  </si>
  <si>
    <t xml:space="preserve">196402051989032001 </t>
  </si>
  <si>
    <t xml:space="preserve">131103008 </t>
  </si>
  <si>
    <t xml:space="preserve">010903141 </t>
  </si>
  <si>
    <t xml:space="preserve">011203003 </t>
  </si>
  <si>
    <t xml:space="preserve">101203011 </t>
  </si>
  <si>
    <t xml:space="preserve">196101121988112002 </t>
  </si>
  <si>
    <t xml:space="preserve">196509171991102001 </t>
  </si>
  <si>
    <t xml:space="preserve">195602171982102001 </t>
  </si>
  <si>
    <t xml:space="preserve">197807052006042001 </t>
  </si>
  <si>
    <t xml:space="preserve">011003142 </t>
  </si>
  <si>
    <t xml:space="preserve">197211032008122001 </t>
  </si>
  <si>
    <t xml:space="preserve">031003020 </t>
  </si>
  <si>
    <t xml:space="preserve">140095244 </t>
  </si>
  <si>
    <t xml:space="preserve">197306091998021001 </t>
  </si>
  <si>
    <t xml:space="preserve">195406021983031002 </t>
  </si>
  <si>
    <t xml:space="preserve">140099054 </t>
  </si>
  <si>
    <t xml:space="preserve">020903018 </t>
  </si>
  <si>
    <t xml:space="preserve">195509091981031002 </t>
  </si>
  <si>
    <t xml:space="preserve">195207201984031001 </t>
  </si>
  <si>
    <t xml:space="preserve">131103003 </t>
  </si>
  <si>
    <t xml:space="preserve">197710272009122002 </t>
  </si>
  <si>
    <t xml:space="preserve">011103028 </t>
  </si>
  <si>
    <t xml:space="preserve">196304221991032001 </t>
  </si>
  <si>
    <t xml:space="preserve">196912122009121002 </t>
  </si>
  <si>
    <t xml:space="preserve">196404041994032001 </t>
  </si>
  <si>
    <t xml:space="preserve">196606191997011001 </t>
  </si>
  <si>
    <t xml:space="preserve">198104172008121003 </t>
  </si>
  <si>
    <t xml:space="preserve">196908171999031010 </t>
  </si>
  <si>
    <t xml:space="preserve">011403033 </t>
  </si>
  <si>
    <t xml:space="preserve">195604261983031002 </t>
  </si>
  <si>
    <t xml:space="preserve">196204061988021001 </t>
  </si>
  <si>
    <t xml:space="preserve">0108050375 </t>
  </si>
  <si>
    <t xml:space="preserve">010603004 </t>
  </si>
  <si>
    <t xml:space="preserve">010603331 </t>
  </si>
  <si>
    <t xml:space="preserve">131103010 </t>
  </si>
  <si>
    <t xml:space="preserve">011103043 </t>
  </si>
  <si>
    <t>100111610262509891</t>
  </si>
  <si>
    <t xml:space="preserve">195603081981121001 </t>
  </si>
  <si>
    <t xml:space="preserve">010903137 </t>
  </si>
  <si>
    <t xml:space="preserve">171503004 </t>
  </si>
  <si>
    <t xml:space="preserve">196801011995122001 </t>
  </si>
  <si>
    <t xml:space="preserve">196506271994122001 </t>
  </si>
  <si>
    <t xml:space="preserve">195306141983031002 </t>
  </si>
  <si>
    <t xml:space="preserve">140068102 </t>
  </si>
  <si>
    <t xml:space="preserve">196005311989031002 </t>
  </si>
  <si>
    <t xml:space="preserve">196501071991031002 </t>
  </si>
  <si>
    <t xml:space="preserve">140236958 </t>
  </si>
  <si>
    <t xml:space="preserve">197305272010121001 </t>
  </si>
  <si>
    <t xml:space="preserve">195106291976081001 </t>
  </si>
  <si>
    <t xml:space="preserve">196704051996071001 </t>
  </si>
  <si>
    <t xml:space="preserve">197011292000031001 </t>
  </si>
  <si>
    <t xml:space="preserve">197502022008121001 </t>
  </si>
  <si>
    <t xml:space="preserve">196004291985121001 </t>
  </si>
  <si>
    <t xml:space="preserve">101103003 </t>
  </si>
  <si>
    <t xml:space="preserve">196905211993032001 </t>
  </si>
  <si>
    <t xml:space="preserve">196511211991032001 </t>
  </si>
  <si>
    <t xml:space="preserve">195707231988112001 </t>
  </si>
  <si>
    <t xml:space="preserve">010602136 </t>
  </si>
  <si>
    <t xml:space="preserve">197803212010122002 </t>
  </si>
  <si>
    <t xml:space="preserve">011403016 </t>
  </si>
  <si>
    <t xml:space="preserve">195209091980032001 </t>
  </si>
  <si>
    <t xml:space="preserve">010903132 </t>
  </si>
  <si>
    <t xml:space="preserve">197006091994032002 </t>
  </si>
  <si>
    <t xml:space="preserve">197607032010122001 </t>
  </si>
  <si>
    <t>198709062015042004</t>
  </si>
  <si>
    <t xml:space="preserve">197106161997032001 </t>
  </si>
  <si>
    <t xml:space="preserve">011003053 </t>
  </si>
  <si>
    <t xml:space="preserve">011403005 </t>
  </si>
  <si>
    <t xml:space="preserve">010602238 </t>
  </si>
  <si>
    <t xml:space="preserve">196611181996032004 </t>
  </si>
  <si>
    <t xml:space="preserve">195112241982031001 </t>
  </si>
  <si>
    <t>171703007</t>
  </si>
  <si>
    <t xml:space="preserve">195205241979021001 </t>
  </si>
  <si>
    <t xml:space="preserve">010603081 </t>
  </si>
  <si>
    <t xml:space="preserve">140150493 </t>
  </si>
  <si>
    <t xml:space="preserve">1000400009 </t>
  </si>
  <si>
    <t xml:space="preserve">031103001 </t>
  </si>
  <si>
    <t xml:space="preserve">195608021982031014 </t>
  </si>
  <si>
    <t xml:space="preserve">010602304 </t>
  </si>
  <si>
    <t xml:space="preserve">196404071989021002 </t>
  </si>
  <si>
    <t xml:space="preserve">194805081974031001 </t>
  </si>
  <si>
    <t xml:space="preserve">195306151980031005 </t>
  </si>
  <si>
    <t xml:space="preserve">140096424 </t>
  </si>
  <si>
    <t xml:space="preserve">140091795 </t>
  </si>
  <si>
    <t xml:space="preserve">195111261981031003 </t>
  </si>
  <si>
    <t xml:space="preserve">195712261982031001 </t>
  </si>
  <si>
    <t xml:space="preserve">196011221986011001 </t>
  </si>
  <si>
    <t xml:space="preserve">195002121976031001 </t>
  </si>
  <si>
    <t xml:space="preserve">195410091981121001 </t>
  </si>
  <si>
    <t xml:space="preserve">196608201992031002 </t>
  </si>
  <si>
    <t xml:space="preserve">010602240 </t>
  </si>
  <si>
    <t xml:space="preserve">140356491 </t>
  </si>
  <si>
    <t xml:space="preserve">198403152015041001 </t>
  </si>
  <si>
    <t xml:space="preserve">010602024 </t>
  </si>
  <si>
    <t xml:space="preserve">020803001 </t>
  </si>
  <si>
    <t xml:space="preserve">195310191979021001 </t>
  </si>
  <si>
    <t xml:space="preserve">010603208 </t>
  </si>
  <si>
    <t xml:space="preserve">021503005 </t>
  </si>
  <si>
    <t xml:space="preserve">195107111980031002 </t>
  </si>
  <si>
    <t xml:space="preserve">196405071988112001 </t>
  </si>
  <si>
    <t xml:space="preserve">031303002 </t>
  </si>
  <si>
    <t xml:space="preserve">0108050368 </t>
  </si>
  <si>
    <t xml:space="preserve">197201311997021001 </t>
  </si>
  <si>
    <t xml:space="preserve">196802291998022001 </t>
  </si>
  <si>
    <t xml:space="preserve">140165765 </t>
  </si>
  <si>
    <t xml:space="preserve">011503013 </t>
  </si>
  <si>
    <t xml:space="preserve">011403013 </t>
  </si>
  <si>
    <t xml:space="preserve">195204101984101001 </t>
  </si>
  <si>
    <t xml:space="preserve">195303221979031001 </t>
  </si>
  <si>
    <t xml:space="preserve">195810121984101001 </t>
  </si>
  <si>
    <t xml:space="preserve">010603080 </t>
  </si>
  <si>
    <t xml:space="preserve">198001212014041001 </t>
  </si>
  <si>
    <t xml:space="preserve">196108201989111001 </t>
  </si>
  <si>
    <t xml:space="preserve">010903119 </t>
  </si>
  <si>
    <t xml:space="preserve">140370729 </t>
  </si>
  <si>
    <t xml:space="preserve">140088048 </t>
  </si>
  <si>
    <t xml:space="preserve">195204051974122001 </t>
  </si>
  <si>
    <t xml:space="preserve">150903112 </t>
  </si>
  <si>
    <t xml:space="preserve">197311092012121002 </t>
  </si>
  <si>
    <t xml:space="preserve">197202071997031001 </t>
  </si>
  <si>
    <t xml:space="preserve">195409051981101001 </t>
  </si>
  <si>
    <t xml:space="preserve">011003056 </t>
  </si>
  <si>
    <t xml:space="preserve">010903117 </t>
  </si>
  <si>
    <t xml:space="preserve">195407231980031003 </t>
  </si>
  <si>
    <t xml:space="preserve">140222418 </t>
  </si>
  <si>
    <t xml:space="preserve">194908141975031001 </t>
  </si>
  <si>
    <t xml:space="preserve">0108050257 </t>
  </si>
  <si>
    <t xml:space="preserve">195212061990021001 </t>
  </si>
  <si>
    <t xml:space="preserve">196504091992031002 </t>
  </si>
  <si>
    <t xml:space="preserve">195407021982121001 </t>
  </si>
  <si>
    <t xml:space="preserve">195202151979022001 </t>
  </si>
  <si>
    <t xml:space="preserve">010903114 </t>
  </si>
  <si>
    <t xml:space="preserve">196206081992032001 </t>
  </si>
  <si>
    <t xml:space="preserve">198901092012121001 </t>
  </si>
  <si>
    <t xml:space="preserve">140337156 </t>
  </si>
  <si>
    <t xml:space="preserve">195412111985031002 </t>
  </si>
  <si>
    <t xml:space="preserve">140206894 </t>
  </si>
  <si>
    <t xml:space="preserve">195212171982031003 </t>
  </si>
  <si>
    <t xml:space="preserve">195906211984101001 </t>
  </si>
  <si>
    <t xml:space="preserve">195206011979121001 </t>
  </si>
  <si>
    <t xml:space="preserve">194912081976032002 </t>
  </si>
  <si>
    <t xml:space="preserve">131103005 </t>
  </si>
  <si>
    <t xml:space="preserve">195605291983012001 </t>
  </si>
  <si>
    <t xml:space="preserve">197903282009121002 </t>
  </si>
  <si>
    <t xml:space="preserve">021503004 </t>
  </si>
  <si>
    <t xml:space="preserve">140254909 </t>
  </si>
  <si>
    <t>196709081994032001</t>
  </si>
  <si>
    <t xml:space="preserve">195805161983031002 </t>
  </si>
  <si>
    <t xml:space="preserve">195909061986031004 </t>
  </si>
  <si>
    <t xml:space="preserve">196006121985121001 </t>
  </si>
  <si>
    <t xml:space="preserve">197301062010121001 </t>
  </si>
  <si>
    <t xml:space="preserve">195911191985121001 </t>
  </si>
  <si>
    <t xml:space="preserve">010903111 </t>
  </si>
  <si>
    <t xml:space="preserve">195208031978022001 </t>
  </si>
  <si>
    <t xml:space="preserve">010903110 </t>
  </si>
  <si>
    <t xml:space="preserve">140159189 </t>
  </si>
  <si>
    <t xml:space="preserve">010603336 </t>
  </si>
  <si>
    <t xml:space="preserve">197303232009121002 </t>
  </si>
  <si>
    <t xml:space="preserve">010903108 </t>
  </si>
  <si>
    <t xml:space="preserve">140191477 </t>
  </si>
  <si>
    <t xml:space="preserve">021403007 </t>
  </si>
  <si>
    <t xml:space="preserve">021503009 </t>
  </si>
  <si>
    <t xml:space="preserve">195801241983121001 </t>
  </si>
  <si>
    <t xml:space="preserve">030903024 </t>
  </si>
  <si>
    <t xml:space="preserve">196712271994032001 </t>
  </si>
  <si>
    <t xml:space="preserve">196006191986032001 </t>
  </si>
  <si>
    <t xml:space="preserve">011003059 </t>
  </si>
  <si>
    <t xml:space="preserve">196004301989011001 </t>
  </si>
  <si>
    <t xml:space="preserve">196206121988021001 </t>
  </si>
  <si>
    <t xml:space="preserve">020903020 </t>
  </si>
  <si>
    <t xml:space="preserve">011103027 </t>
  </si>
  <si>
    <t xml:space="preserve">171503006 </t>
  </si>
  <si>
    <t xml:space="preserve">131303004 </t>
  </si>
  <si>
    <t xml:space="preserve">198412092015042001 </t>
  </si>
  <si>
    <t xml:space="preserve">197312171998022001 </t>
  </si>
  <si>
    <t xml:space="preserve">197209191999032003 </t>
  </si>
  <si>
    <t xml:space="preserve">195906171985032003 </t>
  </si>
  <si>
    <t xml:space="preserve">197804132009122002 </t>
  </si>
  <si>
    <t xml:space="preserve">197112221996032001 </t>
  </si>
  <si>
    <t xml:space="preserve">195206011974112001 </t>
  </si>
  <si>
    <t xml:space="preserve">195407131980032002 </t>
  </si>
  <si>
    <t xml:space="preserve">197905082009122001 </t>
  </si>
  <si>
    <t xml:space="preserve">197506172009122002 </t>
  </si>
  <si>
    <t xml:space="preserve">196211291988112001 </t>
  </si>
  <si>
    <t xml:space="preserve">196312021988032002 </t>
  </si>
  <si>
    <t xml:space="preserve">197009051997022002 </t>
  </si>
  <si>
    <t xml:space="preserve">196503131991032001 </t>
  </si>
  <si>
    <t xml:space="preserve">011003040 </t>
  </si>
  <si>
    <t xml:space="preserve">140160869 </t>
  </si>
  <si>
    <t xml:space="preserve">195207241977081001 </t>
  </si>
  <si>
    <t xml:space="preserve">198012202010122002 </t>
  </si>
  <si>
    <t xml:space="preserve">196904201998032001 </t>
  </si>
  <si>
    <t xml:space="preserve">0107050184 </t>
  </si>
  <si>
    <t xml:space="preserve">197208251997021002 </t>
  </si>
  <si>
    <t xml:space="preserve">198007012012122001 </t>
  </si>
  <si>
    <t xml:space="preserve">010603160 </t>
  </si>
  <si>
    <t xml:space="preserve">100240310261116791 </t>
  </si>
  <si>
    <t xml:space="preserve">197611072014041001 </t>
  </si>
  <si>
    <t xml:space="preserve">195405231981032001 </t>
  </si>
  <si>
    <t xml:space="preserve">010603281 </t>
  </si>
  <si>
    <t xml:space="preserve">100240310291219691 </t>
  </si>
  <si>
    <t xml:space="preserve">011003016 </t>
  </si>
  <si>
    <t xml:space="preserve">195803071984032001 </t>
  </si>
  <si>
    <t xml:space="preserve">198110152008122002 </t>
  </si>
  <si>
    <t xml:space="preserve">196306171988032002 </t>
  </si>
  <si>
    <t xml:space="preserve">010903096 </t>
  </si>
  <si>
    <t xml:space="preserve">010903095 </t>
  </si>
  <si>
    <t xml:space="preserve">198012302012121001 </t>
  </si>
  <si>
    <t xml:space="preserve">010903351 </t>
  </si>
  <si>
    <t xml:space="preserve">140376487 </t>
  </si>
  <si>
    <t xml:space="preserve">197606282008121001 </t>
  </si>
  <si>
    <t xml:space="preserve">131203002 </t>
  </si>
  <si>
    <t xml:space="preserve">011203011 </t>
  </si>
  <si>
    <t xml:space="preserve">197608242009122002 </t>
  </si>
  <si>
    <t xml:space="preserve">010602321 </t>
  </si>
  <si>
    <t xml:space="preserve">196007291989032001 </t>
  </si>
  <si>
    <t xml:space="preserve">021003003 </t>
  </si>
  <si>
    <t xml:space="preserve">195901151985122001 </t>
  </si>
  <si>
    <t xml:space="preserve">197506152008122002 </t>
  </si>
  <si>
    <t xml:space="preserve">010903094 </t>
  </si>
  <si>
    <t xml:space="preserve">196702201995122001 </t>
  </si>
  <si>
    <t xml:space="preserve">196005191988111001 </t>
  </si>
  <si>
    <t xml:space="preserve">010602265 </t>
  </si>
  <si>
    <t xml:space="preserve">010903475 </t>
  </si>
  <si>
    <t xml:space="preserve">171303002 </t>
  </si>
  <si>
    <t xml:space="preserve">140076465 </t>
  </si>
  <si>
    <t xml:space="preserve">194803131975011001 </t>
  </si>
  <si>
    <t xml:space="preserve">010903090 </t>
  </si>
  <si>
    <t xml:space="preserve">140345922 </t>
  </si>
  <si>
    <t xml:space="preserve">197011271997021001 </t>
  </si>
  <si>
    <t xml:space="preserve">196404031989031002 </t>
  </si>
  <si>
    <t xml:space="preserve">195105281980032001 </t>
  </si>
  <si>
    <t xml:space="preserve">1000400019 </t>
  </si>
  <si>
    <t xml:space="preserve">0100500033 </t>
  </si>
  <si>
    <t xml:space="preserve">196811241995011001 </t>
  </si>
  <si>
    <t xml:space="preserve">197501102009121002 </t>
  </si>
  <si>
    <t xml:space="preserve">131203001 </t>
  </si>
  <si>
    <t xml:space="preserve">197607182014042001 </t>
  </si>
  <si>
    <t xml:space="preserve">198011012010122002 </t>
  </si>
  <si>
    <t xml:space="preserve">140146741 </t>
  </si>
  <si>
    <t xml:space="preserve">196110041987032002 </t>
  </si>
  <si>
    <t xml:space="preserve">196101231989102001 </t>
  </si>
  <si>
    <t xml:space="preserve">101503001 </t>
  </si>
  <si>
    <t xml:space="preserve">195307271984031002 </t>
  </si>
  <si>
    <t xml:space="preserve">195603161981101001 </t>
  </si>
  <si>
    <t xml:space="preserve">0108050306 </t>
  </si>
  <si>
    <t xml:space="preserve">011003061 </t>
  </si>
  <si>
    <t xml:space="preserve">010903083 </t>
  </si>
  <si>
    <t xml:space="preserve">011003062 </t>
  </si>
  <si>
    <t xml:space="preserve">1000400020 </t>
  </si>
  <si>
    <t xml:space="preserve">195910161989031002 </t>
  </si>
  <si>
    <t xml:space="preserve">196810201999031001 </t>
  </si>
  <si>
    <t xml:space="preserve">194811171976032005 </t>
  </si>
  <si>
    <t xml:space="preserve">196805111993032002 </t>
  </si>
  <si>
    <t xml:space="preserve">197709172010122004 </t>
  </si>
  <si>
    <t xml:space="preserve">010903080 </t>
  </si>
  <si>
    <t xml:space="preserve">0108050369 </t>
  </si>
  <si>
    <t xml:space="preserve">195911191984101001 </t>
  </si>
  <si>
    <t xml:space="preserve">011503027 </t>
  </si>
  <si>
    <t xml:space="preserve">197911222008122001 </t>
  </si>
  <si>
    <t xml:space="preserve">196105041987032003 </t>
  </si>
  <si>
    <t xml:space="preserve">196904021994032002 </t>
  </si>
  <si>
    <t xml:space="preserve">195001251981102001 </t>
  </si>
  <si>
    <t xml:space="preserve">195905051987092001 </t>
  </si>
  <si>
    <t xml:space="preserve">010903072 </t>
  </si>
  <si>
    <t xml:space="preserve">101503013 </t>
  </si>
  <si>
    <t xml:space="preserve">196004281990032001 </t>
  </si>
  <si>
    <t xml:space="preserve">194808171971092001 </t>
  </si>
  <si>
    <t xml:space="preserve">195709171983032002 </t>
  </si>
  <si>
    <t xml:space="preserve">010603183 </t>
  </si>
  <si>
    <t xml:space="preserve">196101041987091001 </t>
  </si>
  <si>
    <t xml:space="preserve">195402121980032001 </t>
  </si>
  <si>
    <t xml:space="preserve">140321909 </t>
  </si>
  <si>
    <t xml:space="preserve">197210032010122001 </t>
  </si>
  <si>
    <t xml:space="preserve">198704252012122003 </t>
  </si>
  <si>
    <t xml:space="preserve">011003066 </t>
  </si>
  <si>
    <t xml:space="preserve">140078962 </t>
  </si>
  <si>
    <t xml:space="preserve">197002251995122001 </t>
  </si>
  <si>
    <t xml:space="preserve">031003023 </t>
  </si>
  <si>
    <t xml:space="preserve">195111171980032001 </t>
  </si>
  <si>
    <t xml:space="preserve">132176927 </t>
  </si>
  <si>
    <t xml:space="preserve">011203001 </t>
  </si>
  <si>
    <t xml:space="preserve">195212281978032001 </t>
  </si>
  <si>
    <t xml:space="preserve">195205251978022002 </t>
  </si>
  <si>
    <t xml:space="preserve">194901071975031001 </t>
  </si>
  <si>
    <t xml:space="preserve">030603076 </t>
  </si>
  <si>
    <t xml:space="preserve">011003067 </t>
  </si>
  <si>
    <t xml:space="preserve">195309251979042001 </t>
  </si>
  <si>
    <t xml:space="preserve">196010041986032002 </t>
  </si>
  <si>
    <t xml:space="preserve">195102191980032004 </t>
  </si>
  <si>
    <t xml:space="preserve">197811122009121003 </t>
  </si>
  <si>
    <t xml:space="preserve">196711201992032010 </t>
  </si>
  <si>
    <t xml:space="preserve">195909011986032010 </t>
  </si>
  <si>
    <t xml:space="preserve">101503004 </t>
  </si>
  <si>
    <t xml:space="preserve">195111061977032001 </t>
  </si>
  <si>
    <t xml:space="preserve">198105292009122003 </t>
  </si>
  <si>
    <t xml:space="preserve">198112302014041001 </t>
  </si>
  <si>
    <t xml:space="preserve">011603002 </t>
  </si>
  <si>
    <t xml:space="preserve">010903064 </t>
  </si>
  <si>
    <t xml:space="preserve">100903011 </t>
  </si>
  <si>
    <t xml:space="preserve">195212081981032003 </t>
  </si>
  <si>
    <t xml:space="preserve">140088509 </t>
  </si>
  <si>
    <t xml:space="preserve">030903065 </t>
  </si>
  <si>
    <t xml:space="preserve">195305161980032001 </t>
  </si>
  <si>
    <t xml:space="preserve">197709052009122001 </t>
  </si>
  <si>
    <t xml:space="preserve">171403010 </t>
  </si>
  <si>
    <t xml:space="preserve">010903522 </t>
  </si>
  <si>
    <t xml:space="preserve">195509061985031002 </t>
  </si>
  <si>
    <t xml:space="preserve">197710222010122003 </t>
  </si>
  <si>
    <t xml:space="preserve">011003017 </t>
  </si>
  <si>
    <t xml:space="preserve">196901281993032001 </t>
  </si>
  <si>
    <t xml:space="preserve">198105062015042002 </t>
  </si>
  <si>
    <t xml:space="preserve">196404291990022001 </t>
  </si>
  <si>
    <t xml:space="preserve">197805052009122003 </t>
  </si>
  <si>
    <t xml:space="preserve">011003070 </t>
  </si>
  <si>
    <t xml:space="preserve">140336643 </t>
  </si>
  <si>
    <t xml:space="preserve">011303010 </t>
  </si>
  <si>
    <t xml:space="preserve">196303311989012001 </t>
  </si>
  <si>
    <t xml:space="preserve">101403006 </t>
  </si>
  <si>
    <t xml:space="preserve">195308211979122001 </t>
  </si>
  <si>
    <t xml:space="preserve">195812241983102001 </t>
  </si>
  <si>
    <t xml:space="preserve">010603186 </t>
  </si>
  <si>
    <t xml:space="preserve">195202261987011001 </t>
  </si>
  <si>
    <t xml:space="preserve">141103007 </t>
  </si>
  <si>
    <t xml:space="preserve">197804192008122001 </t>
  </si>
  <si>
    <t xml:space="preserve">030903189 </t>
  </si>
  <si>
    <t xml:space="preserve">195107081986031001 </t>
  </si>
  <si>
    <t xml:space="preserve">101303003 </t>
  </si>
  <si>
    <t xml:space="preserve">197612212000032001 </t>
  </si>
  <si>
    <t xml:space="preserve">011003072 </t>
  </si>
  <si>
    <t xml:space="preserve">195104041978022001 </t>
  </si>
  <si>
    <t xml:space="preserve">140071315 </t>
  </si>
  <si>
    <t xml:space="preserve">195312171981032001 </t>
  </si>
  <si>
    <t xml:space="preserve">196401101989032005 </t>
  </si>
  <si>
    <t xml:space="preserve">010903519 </t>
  </si>
  <si>
    <t xml:space="preserve">197209272009122001 </t>
  </si>
  <si>
    <t xml:space="preserve">198204242012122004 </t>
  </si>
  <si>
    <t xml:space="preserve">196809091995122001 </t>
  </si>
  <si>
    <t xml:space="preserve">196911231995122001 </t>
  </si>
  <si>
    <t>195612221988112001</t>
  </si>
  <si>
    <t xml:space="preserve">171503007 </t>
  </si>
  <si>
    <t xml:space="preserve">011003074 </t>
  </si>
  <si>
    <t xml:space="preserve">195112171974032001 </t>
  </si>
  <si>
    <t xml:space="preserve">010903008 </t>
  </si>
  <si>
    <t xml:space="preserve">100240310290209791 </t>
  </si>
  <si>
    <t xml:space="preserve">196402191989032001 </t>
  </si>
  <si>
    <t xml:space="preserve">010903463 </t>
  </si>
  <si>
    <t xml:space="preserve">020903019 </t>
  </si>
  <si>
    <t xml:space="preserve">010903053 </t>
  </si>
  <si>
    <t xml:space="preserve">197508092009122003 </t>
  </si>
  <si>
    <t xml:space="preserve">197512022009121001 </t>
  </si>
  <si>
    <t xml:space="preserve">195812071987031002 </t>
  </si>
  <si>
    <t xml:space="preserve">140100292 </t>
  </si>
  <si>
    <t xml:space="preserve">011003018 </t>
  </si>
  <si>
    <t xml:space="preserve">140205466 </t>
  </si>
  <si>
    <t xml:space="preserve">195105061979031001 </t>
  </si>
  <si>
    <t xml:space="preserve">010903104 </t>
  </si>
  <si>
    <t xml:space="preserve">100240310221204891 </t>
  </si>
  <si>
    <t xml:space="preserve">101003016 </t>
  </si>
  <si>
    <t xml:space="preserve">198010302009122002 </t>
  </si>
  <si>
    <t xml:space="preserve">197510072009122001 </t>
  </si>
  <si>
    <t xml:space="preserve">101003025 </t>
  </si>
  <si>
    <t xml:space="preserve">196601221991031001 </t>
  </si>
  <si>
    <t xml:space="preserve">194912091978031002 </t>
  </si>
  <si>
    <t xml:space="preserve">010903469 </t>
  </si>
  <si>
    <t xml:space="preserve">197802092014042001 </t>
  </si>
  <si>
    <t xml:space="preserve">195607021983121001 </t>
  </si>
  <si>
    <t xml:space="preserve">197908032014042001 </t>
  </si>
  <si>
    <t xml:space="preserve">011003075 </t>
  </si>
  <si>
    <t xml:space="preserve">195804081984101001 </t>
  </si>
  <si>
    <t xml:space="preserve">101003024 </t>
  </si>
  <si>
    <t xml:space="preserve">196006161986031004 </t>
  </si>
  <si>
    <t xml:space="preserve">011103042 </t>
  </si>
  <si>
    <t xml:space="preserve">0108050353 </t>
  </si>
  <si>
    <t xml:space="preserve">197806182009122003 </t>
  </si>
  <si>
    <t>100111610262109891</t>
  </si>
  <si>
    <t xml:space="preserve">011003076 </t>
  </si>
  <si>
    <t xml:space="preserve">011403041 </t>
  </si>
  <si>
    <t xml:space="preserve">195502251980031002 </t>
  </si>
  <si>
    <t xml:space="preserve">140212089 </t>
  </si>
  <si>
    <t xml:space="preserve">140216504 </t>
  </si>
  <si>
    <t xml:space="preserve">195310281980121001 </t>
  </si>
  <si>
    <t xml:space="preserve">010602073 </t>
  </si>
  <si>
    <t xml:space="preserve">194803061976031001 </t>
  </si>
  <si>
    <t xml:space="preserve">010602243 </t>
  </si>
  <si>
    <t xml:space="preserve">140165899 </t>
  </si>
  <si>
    <t xml:space="preserve">140187694 </t>
  </si>
  <si>
    <t xml:space="preserve">195712231983031002 </t>
  </si>
  <si>
    <t xml:space="preserve">140253730 </t>
  </si>
  <si>
    <t xml:space="preserve">195611051982032001 </t>
  </si>
  <si>
    <t xml:space="preserve">197212231997022001 </t>
  </si>
  <si>
    <t xml:space="preserve">0107050226 </t>
  </si>
  <si>
    <t xml:space="preserve">197707022010122001 </t>
  </si>
  <si>
    <t xml:space="preserve">195111221977061001 </t>
  </si>
  <si>
    <t xml:space="preserve">195512251985031001 </t>
  </si>
  <si>
    <t xml:space="preserve">010903041 </t>
  </si>
  <si>
    <t xml:space="preserve">0107050186 </t>
  </si>
  <si>
    <t xml:space="preserve">140376486 </t>
  </si>
  <si>
    <t xml:space="preserve">195107211979031003 </t>
  </si>
  <si>
    <t xml:space="preserve">197610092008122001 </t>
  </si>
  <si>
    <t xml:space="preserve">194812241975011002 </t>
  </si>
  <si>
    <t xml:space="preserve">140113555 </t>
  </si>
  <si>
    <t xml:space="preserve">195810231984101001 </t>
  </si>
  <si>
    <t xml:space="preserve">195803231983032002 </t>
  </si>
  <si>
    <t xml:space="preserve">195103161977032001 </t>
  </si>
  <si>
    <t xml:space="preserve">195210301979021001 </t>
  </si>
  <si>
    <t xml:space="preserve">195009301975031001 </t>
  </si>
  <si>
    <t xml:space="preserve">195302081982031001 </t>
  </si>
  <si>
    <t xml:space="preserve">011603006 </t>
  </si>
  <si>
    <t xml:space="preserve">195405211984121001 </t>
  </si>
  <si>
    <t xml:space="preserve">195706131988111001 </t>
  </si>
  <si>
    <t xml:space="preserve">197103301997022001 </t>
  </si>
  <si>
    <t xml:space="preserve">195212281979022001 </t>
  </si>
  <si>
    <t xml:space="preserve">197408312009122001 </t>
  </si>
  <si>
    <t xml:space="preserve">196510241991022001 </t>
  </si>
  <si>
    <t xml:space="preserve">197504112000031001 </t>
  </si>
  <si>
    <t xml:space="preserve">010602327 </t>
  </si>
  <si>
    <t xml:space="preserve">196103271990032001 </t>
  </si>
  <si>
    <t xml:space="preserve">021503007 </t>
  </si>
  <si>
    <t xml:space="preserve">197701192000022001 </t>
  </si>
  <si>
    <t xml:space="preserve">195502101980112001 </t>
  </si>
  <si>
    <t xml:space="preserve">196710021997022001 </t>
  </si>
  <si>
    <t xml:space="preserve">011003080 </t>
  </si>
  <si>
    <t xml:space="preserve">195111021979022001 </t>
  </si>
  <si>
    <t xml:space="preserve">197510102010121001 </t>
  </si>
  <si>
    <t xml:space="preserve">194809171975031002 </t>
  </si>
  <si>
    <t xml:space="preserve">0100400024 </t>
  </si>
  <si>
    <t xml:space="preserve">195410061981031004 </t>
  </si>
  <si>
    <t xml:space="preserve">195710211984032002 </t>
  </si>
  <si>
    <t xml:space="preserve">195305031980031004 </t>
  </si>
  <si>
    <t xml:space="preserve">010903474 </t>
  </si>
  <si>
    <t xml:space="preserve">196511201991031002 </t>
  </si>
  <si>
    <t xml:space="preserve">195407051982122001 </t>
  </si>
  <si>
    <t xml:space="preserve">197512061999032001 </t>
  </si>
  <si>
    <t xml:space="preserve">197009181997031001 </t>
  </si>
  <si>
    <t xml:space="preserve">197511102008121001 </t>
  </si>
  <si>
    <t xml:space="preserve">101503012 </t>
  </si>
  <si>
    <t xml:space="preserve">195703161985031003 </t>
  </si>
  <si>
    <t xml:space="preserve">197606242008122002 </t>
  </si>
  <si>
    <t xml:space="preserve">196908162000031001 </t>
  </si>
  <si>
    <t xml:space="preserve">195302231983121001 </t>
  </si>
  <si>
    <t xml:space="preserve">010602156 </t>
  </si>
  <si>
    <t xml:space="preserve">195406101981101001 </t>
  </si>
  <si>
    <t xml:space="preserve">011003031 </t>
  </si>
  <si>
    <t xml:space="preserve">194903221976031001 </t>
  </si>
  <si>
    <t xml:space="preserve">196612061992031001 </t>
  </si>
  <si>
    <t xml:space="preserve">195505051988031003 </t>
  </si>
  <si>
    <t xml:space="preserve">196405231991021001 </t>
  </si>
  <si>
    <t xml:space="preserve">196310251991031004 </t>
  </si>
  <si>
    <t xml:space="preserve">195509171984031002 </t>
  </si>
  <si>
    <t xml:space="preserve">101403005 </t>
  </si>
  <si>
    <t xml:space="preserve">197607132009122001 </t>
  </si>
  <si>
    <t xml:space="preserve">011003137 </t>
  </si>
  <si>
    <t xml:space="preserve">195903231984031003 </t>
  </si>
  <si>
    <t xml:space="preserve">196203221987031006 </t>
  </si>
  <si>
    <t xml:space="preserve">021503008 </t>
  </si>
  <si>
    <t xml:space="preserve">195604211982121001 </t>
  </si>
  <si>
    <t xml:space="preserve">196006101984101001 </t>
  </si>
  <si>
    <t xml:space="preserve">197911302010121002 </t>
  </si>
  <si>
    <t xml:space="preserve">010903023 </t>
  </si>
  <si>
    <t xml:space="preserve">196703261995122001 </t>
  </si>
  <si>
    <t xml:space="preserve">196801051997031002 </t>
  </si>
  <si>
    <t xml:space="preserve">010603203 </t>
  </si>
  <si>
    <t>100211610270905891</t>
  </si>
  <si>
    <t xml:space="preserve">101303001 </t>
  </si>
  <si>
    <t xml:space="preserve">195909121987032001 </t>
  </si>
  <si>
    <t xml:space="preserve">010903024 </t>
  </si>
  <si>
    <t xml:space="preserve">195806221984031003 </t>
  </si>
  <si>
    <t xml:space="preserve">195003111976061001 </t>
  </si>
  <si>
    <t xml:space="preserve">197006191996012001 </t>
  </si>
  <si>
    <t xml:space="preserve">195507301981032001 </t>
  </si>
  <si>
    <t xml:space="preserve">011003081 </t>
  </si>
  <si>
    <t xml:space="preserve">101003012 </t>
  </si>
  <si>
    <t xml:space="preserve">0106050129 </t>
  </si>
  <si>
    <t xml:space="preserve">196108131989112001 </t>
  </si>
  <si>
    <t xml:space="preserve">195407291983031002 </t>
  </si>
  <si>
    <t xml:space="preserve">195601101983122001 </t>
  </si>
  <si>
    <t>197708122014092003</t>
  </si>
  <si>
    <t xml:space="preserve">196310131989122001 </t>
  </si>
  <si>
    <t xml:space="preserve">197604272008122001 </t>
  </si>
  <si>
    <t xml:space="preserve">195709281983122001 </t>
  </si>
  <si>
    <t xml:space="preserve">140223613 </t>
  </si>
  <si>
    <t xml:space="preserve">140053503 </t>
  </si>
  <si>
    <t xml:space="preserve">195504011981032003 </t>
  </si>
  <si>
    <t xml:space="preserve">0108050305 </t>
  </si>
  <si>
    <t xml:space="preserve">101503007 </t>
  </si>
  <si>
    <t xml:space="preserve">196907262000072002 </t>
  </si>
  <si>
    <t xml:space="preserve">196904041998022001 </t>
  </si>
  <si>
    <t xml:space="preserve">195902281985021001 </t>
  </si>
  <si>
    <t xml:space="preserve">197506252009122001 </t>
  </si>
  <si>
    <t xml:space="preserve">140354294 </t>
  </si>
  <si>
    <t xml:space="preserve">195806291983122001 </t>
  </si>
  <si>
    <t xml:space="preserve">0107050225 </t>
  </si>
  <si>
    <t xml:space="preserve">195711081984032002 </t>
  </si>
  <si>
    <t xml:space="preserve">196310281989021001 </t>
  </si>
  <si>
    <t xml:space="preserve">195608231982111001 </t>
  </si>
  <si>
    <t xml:space="preserve">010603543 </t>
  </si>
  <si>
    <t xml:space="preserve">010903013 </t>
  </si>
  <si>
    <t xml:space="preserve">010903454 </t>
  </si>
  <si>
    <t xml:space="preserve">196502241991031002 </t>
  </si>
  <si>
    <t xml:space="preserve">0106050068 </t>
  </si>
  <si>
    <t xml:space="preserve">010903521 </t>
  </si>
  <si>
    <t xml:space="preserve">010903012 </t>
  </si>
  <si>
    <t xml:space="preserve">140120810 </t>
  </si>
  <si>
    <t xml:space="preserve">196410211991031001 </t>
  </si>
  <si>
    <t xml:space="preserve">140328906 </t>
  </si>
  <si>
    <t xml:space="preserve">195204181977021001 </t>
  </si>
  <si>
    <t xml:space="preserve">196905111996012001 </t>
  </si>
  <si>
    <t xml:space="preserve">140258435 </t>
  </si>
  <si>
    <t xml:space="preserve">196208071990031002 </t>
  </si>
  <si>
    <t xml:space="preserve">197703292009121002 </t>
  </si>
  <si>
    <t xml:space="preserve">195107151979031004 </t>
  </si>
  <si>
    <t xml:space="preserve">195407251980032003 </t>
  </si>
  <si>
    <t xml:space="preserve">197508052009121005 </t>
  </si>
  <si>
    <t xml:space="preserve">195801111983122001 </t>
  </si>
  <si>
    <t xml:space="preserve">140090468 </t>
  </si>
  <si>
    <t xml:space="preserve">140109469 </t>
  </si>
  <si>
    <t xml:space="preserve">140080173 </t>
  </si>
  <si>
    <t xml:space="preserve">171503001 </t>
  </si>
  <si>
    <t xml:space="preserve">140171763 </t>
  </si>
  <si>
    <t xml:space="preserve">011003144 </t>
  </si>
  <si>
    <t xml:space="preserve">031303011 </t>
  </si>
  <si>
    <t xml:space="preserve">195107311976032001 </t>
  </si>
  <si>
    <t xml:space="preserve">195407141980031003 </t>
  </si>
  <si>
    <t xml:space="preserve">010903176 </t>
  </si>
  <si>
    <t xml:space="preserve">196107121987031002 </t>
  </si>
  <si>
    <t xml:space="preserve">011003084 </t>
  </si>
  <si>
    <t xml:space="preserve">196102241986022002 </t>
  </si>
  <si>
    <t xml:space="preserve">195701151980032002 </t>
  </si>
  <si>
    <t xml:space="preserve">195906131984112002 </t>
  </si>
  <si>
    <t xml:space="preserve">140081665 </t>
  </si>
  <si>
    <t xml:space="preserve">011403007 </t>
  </si>
  <si>
    <t xml:space="preserve">195409071982032002 </t>
  </si>
  <si>
    <t xml:space="preserve">196811041998071001 </t>
  </si>
  <si>
    <t xml:space="preserve">199004082015042001 </t>
  </si>
  <si>
    <t xml:space="preserve">010903178 </t>
  </si>
  <si>
    <t xml:space="preserve">031303010 </t>
  </si>
  <si>
    <t xml:space="preserve">195109011976031004 </t>
  </si>
  <si>
    <t xml:space="preserve">011003029 </t>
  </si>
  <si>
    <t xml:space="preserve">140089021 </t>
  </si>
  <si>
    <t xml:space="preserve">010603187 </t>
  </si>
  <si>
    <t xml:space="preserve">011003086 </t>
  </si>
  <si>
    <t xml:space="preserve">195503091978102001 </t>
  </si>
  <si>
    <t xml:space="preserve">195504181992022001 </t>
  </si>
  <si>
    <t xml:space="preserve">196006291987032001 </t>
  </si>
  <si>
    <t xml:space="preserve">010903184 </t>
  </si>
  <si>
    <t xml:space="preserve">140125273 </t>
  </si>
  <si>
    <t xml:space="preserve">197603112008122001 </t>
  </si>
  <si>
    <t xml:space="preserve">1008050331 </t>
  </si>
  <si>
    <t xml:space="preserve">100903003 </t>
  </si>
  <si>
    <t xml:space="preserve">196503271990031001 </t>
  </si>
  <si>
    <t xml:space="preserve">140078948 </t>
  </si>
  <si>
    <t xml:space="preserve">195004261980032001 </t>
  </si>
  <si>
    <t xml:space="preserve">197311041998032004 </t>
  </si>
  <si>
    <t xml:space="preserve">195404101980032004 </t>
  </si>
  <si>
    <t xml:space="preserve">011003088 </t>
  </si>
  <si>
    <t xml:space="preserve">198004082012122001 </t>
  </si>
  <si>
    <t xml:space="preserve">194711161975032001 </t>
  </si>
  <si>
    <t xml:space="preserve">020903011 </t>
  </si>
  <si>
    <t xml:space="preserve">196302151989111001 </t>
  </si>
  <si>
    <t xml:space="preserve">197306061997022005 </t>
  </si>
  <si>
    <t xml:space="preserve">197109171999032001 </t>
  </si>
  <si>
    <t xml:space="preserve">197908152012122001 </t>
  </si>
  <si>
    <t xml:space="preserve">140216005 </t>
  </si>
  <si>
    <t xml:space="preserve">0107050227 </t>
  </si>
  <si>
    <t xml:space="preserve">196403061989032001 </t>
  </si>
  <si>
    <t xml:space="preserve">011003089 </t>
  </si>
  <si>
    <t xml:space="preserve">011403036 </t>
  </si>
  <si>
    <t xml:space="preserve">197609172010122002 </t>
  </si>
  <si>
    <t xml:space="preserve">195809241990122001 </t>
  </si>
  <si>
    <t xml:space="preserve">196705101992032003 </t>
  </si>
  <si>
    <t xml:space="preserve">197608222012122001 </t>
  </si>
  <si>
    <t xml:space="preserve">131403001 </t>
  </si>
  <si>
    <t xml:space="preserve">011003092 </t>
  </si>
  <si>
    <t xml:space="preserve">195910171984122001 </t>
  </si>
  <si>
    <t xml:space="preserve">195603251982032001 </t>
  </si>
  <si>
    <t xml:space="preserve">140206501 </t>
  </si>
  <si>
    <t xml:space="preserve">010603189 </t>
  </si>
  <si>
    <t xml:space="preserve">011103016 </t>
  </si>
  <si>
    <t xml:space="preserve">011503006 </t>
  </si>
  <si>
    <t xml:space="preserve">196101281988122001 </t>
  </si>
  <si>
    <t xml:space="preserve">197208072005011002 </t>
  </si>
  <si>
    <t xml:space="preserve">011503020 </t>
  </si>
  <si>
    <t xml:space="preserve">140090932 </t>
  </si>
  <si>
    <t xml:space="preserve">100803001 </t>
  </si>
  <si>
    <t xml:space="preserve">010903523 </t>
  </si>
  <si>
    <t xml:space="preserve">011103034 </t>
  </si>
  <si>
    <t xml:space="preserve">010603044 </t>
  </si>
  <si>
    <t xml:space="preserve">010903333 </t>
  </si>
  <si>
    <t xml:space="preserve">198010072005021004 </t>
  </si>
  <si>
    <t xml:space="preserve">010903328 </t>
  </si>
  <si>
    <t xml:space="preserve">196710311997021001 </t>
  </si>
  <si>
    <t xml:space="preserve">198109072012121004 </t>
  </si>
  <si>
    <t xml:space="preserve">140127293 </t>
  </si>
  <si>
    <t xml:space="preserve">140087979 </t>
  </si>
  <si>
    <t xml:space="preserve">140245409 </t>
  </si>
  <si>
    <t xml:space="preserve">196806072009122002 </t>
  </si>
  <si>
    <t xml:space="preserve">196009041988111001 </t>
  </si>
  <si>
    <t xml:space="preserve">010903323 </t>
  </si>
  <si>
    <t xml:space="preserve">195012121982111001 </t>
  </si>
  <si>
    <t xml:space="preserve">193209241989021002 </t>
  </si>
  <si>
    <t xml:space="preserve">140078952 </t>
  </si>
  <si>
    <t xml:space="preserve">197403172008121002 </t>
  </si>
  <si>
    <t xml:space="preserve">195709041982111001 </t>
  </si>
  <si>
    <t xml:space="preserve">196206101988112001 </t>
  </si>
  <si>
    <t xml:space="preserve">195603101982112001 </t>
  </si>
  <si>
    <t xml:space="preserve">195309201980032002 </t>
  </si>
  <si>
    <t xml:space="preserve">010903320 </t>
  </si>
  <si>
    <t xml:space="preserve">196309211989032003 </t>
  </si>
  <si>
    <t xml:space="preserve">010903319 </t>
  </si>
  <si>
    <t xml:space="preserve">196310311988032001 </t>
  </si>
  <si>
    <t xml:space="preserve">011503022 </t>
  </si>
  <si>
    <t xml:space="preserve">011503014 </t>
  </si>
  <si>
    <t xml:space="preserve">010602221 </t>
  </si>
  <si>
    <t xml:space="preserve">011003095 </t>
  </si>
  <si>
    <t xml:space="preserve">195905301987012001 </t>
  </si>
  <si>
    <t>1000400008</t>
  </si>
  <si>
    <t xml:space="preserve">140255136 </t>
  </si>
  <si>
    <t xml:space="preserve">011403042 </t>
  </si>
  <si>
    <t xml:space="preserve">197302021998031002 </t>
  </si>
  <si>
    <t xml:space="preserve">100240310232200891 </t>
  </si>
  <si>
    <t xml:space="preserve">195110091981031003 </t>
  </si>
  <si>
    <t xml:space="preserve">171403004 </t>
  </si>
  <si>
    <t xml:space="preserve">011503001 </t>
  </si>
  <si>
    <t xml:space="preserve">011503019 </t>
  </si>
  <si>
    <t xml:space="preserve">198005312014042001 </t>
  </si>
  <si>
    <t xml:space="preserve">010602334 </t>
  </si>
  <si>
    <t xml:space="preserve">195305151985032001 </t>
  </si>
  <si>
    <t xml:space="preserve">011303003 </t>
  </si>
  <si>
    <t xml:space="preserve">101503003 </t>
  </si>
  <si>
    <t xml:space="preserve">100240310270402891 </t>
  </si>
  <si>
    <t xml:space="preserve">198405202015042001 </t>
  </si>
  <si>
    <t xml:space="preserve">0108050352 </t>
  </si>
  <si>
    <t xml:space="preserve">195509301982091001 </t>
  </si>
  <si>
    <t xml:space="preserve">196510211991032001 </t>
  </si>
  <si>
    <t xml:space="preserve">195303251986022001 </t>
  </si>
  <si>
    <t xml:space="preserve">011503028 </t>
  </si>
  <si>
    <t xml:space="preserve">195202101979022001 </t>
  </si>
  <si>
    <t xml:space="preserve">196901251998022001 </t>
  </si>
  <si>
    <t xml:space="preserve">195408031980112001 </t>
  </si>
  <si>
    <t xml:space="preserve">100240310210507791 </t>
  </si>
  <si>
    <t xml:space="preserve">197511232008122002 </t>
  </si>
  <si>
    <t xml:space="preserve">197205311999032003 </t>
  </si>
  <si>
    <t xml:space="preserve">195102251978032001 </t>
  </si>
  <si>
    <t xml:space="preserve">195506251983032001 </t>
  </si>
  <si>
    <t xml:space="preserve">197505182009122003 </t>
  </si>
  <si>
    <t xml:space="preserve">197410101998021001 </t>
  </si>
  <si>
    <t xml:space="preserve">140076093 </t>
  </si>
  <si>
    <t xml:space="preserve">011403011 </t>
  </si>
  <si>
    <t xml:space="preserve">194811061975031001 </t>
  </si>
  <si>
    <t xml:space="preserve">0107050228 </t>
  </si>
  <si>
    <t xml:space="preserve">011403039 </t>
  </si>
  <si>
    <t xml:space="preserve">196209191990031001 </t>
  </si>
  <si>
    <t xml:space="preserve">195812181983121002 </t>
  </si>
  <si>
    <t xml:space="preserve">011003019 </t>
  </si>
  <si>
    <t xml:space="preserve">198403302014041001 </t>
  </si>
  <si>
    <t xml:space="preserve">010903471 </t>
  </si>
  <si>
    <t xml:space="preserve">031103006 </t>
  </si>
  <si>
    <t xml:space="preserve">198212272012121003 </t>
  </si>
  <si>
    <t xml:space="preserve">010602252 </t>
  </si>
  <si>
    <t xml:space="preserve">010602253 </t>
  </si>
  <si>
    <t xml:space="preserve">140120581 </t>
  </si>
  <si>
    <t xml:space="preserve">196911092009122001 </t>
  </si>
  <si>
    <t xml:space="preserve">140246525 </t>
  </si>
  <si>
    <t xml:space="preserve">195910251989032001 </t>
  </si>
  <si>
    <t xml:space="preserve">195407051982032002 </t>
  </si>
  <si>
    <t xml:space="preserve">196206121989011002 </t>
  </si>
  <si>
    <t xml:space="preserve">0106050154 </t>
  </si>
  <si>
    <t xml:space="preserve">196202121987012001 </t>
  </si>
  <si>
    <t xml:space="preserve">197011141997022001 </t>
  </si>
  <si>
    <t xml:space="preserve">196311061991021001 </t>
  </si>
  <si>
    <t xml:space="preserve">197204281997022001 </t>
  </si>
  <si>
    <t xml:space="preserve">196012271990031001 </t>
  </si>
  <si>
    <t xml:space="preserve">021503006 </t>
  </si>
  <si>
    <t xml:space="preserve">010903310 </t>
  </si>
  <si>
    <t xml:space="preserve">198310152010122003 </t>
  </si>
  <si>
    <t xml:space="preserve">198306012014042001 </t>
  </si>
  <si>
    <t xml:space="preserve">196110301988111001 </t>
  </si>
  <si>
    <t xml:space="preserve">195504261980031002 </t>
  </si>
  <si>
    <t>100211610281808891</t>
  </si>
  <si>
    <t xml:space="preserve">140222109 </t>
  </si>
  <si>
    <t xml:space="preserve">140074646 </t>
  </si>
  <si>
    <t xml:space="preserve">196805251993032001 </t>
  </si>
  <si>
    <t xml:space="preserve">194812291975061001 </t>
  </si>
  <si>
    <t xml:space="preserve">010603082 </t>
  </si>
  <si>
    <t xml:space="preserve">197011121999072001 </t>
  </si>
  <si>
    <t xml:space="preserve">197312092008122002 </t>
  </si>
  <si>
    <t xml:space="preserve">031203004 </t>
  </si>
  <si>
    <t xml:space="preserve">197209032001122001 </t>
  </si>
  <si>
    <t xml:space="preserve">196902272009122001 </t>
  </si>
  <si>
    <t xml:space="preserve">011403046 </t>
  </si>
  <si>
    <t xml:space="preserve">011503005 </t>
  </si>
  <si>
    <t xml:space="preserve">196301121989032001 </t>
  </si>
  <si>
    <t xml:space="preserve">196508081991032002 </t>
  </si>
  <si>
    <t xml:space="preserve">0108050281 </t>
  </si>
  <si>
    <t xml:space="preserve">197710312010122002 </t>
  </si>
  <si>
    <t xml:space="preserve">194904111976032001 </t>
  </si>
  <si>
    <t xml:space="preserve">197907082010122002 </t>
  </si>
  <si>
    <t xml:space="preserve">198302282015042003 </t>
  </si>
  <si>
    <t xml:space="preserve">196005161985122001 </t>
  </si>
  <si>
    <t xml:space="preserve">140323289 </t>
  </si>
  <si>
    <t xml:space="preserve">195212121979022001 </t>
  </si>
  <si>
    <t xml:space="preserve">195807011987032002 </t>
  </si>
  <si>
    <t xml:space="preserve">196403291990032002 </t>
  </si>
  <si>
    <t xml:space="preserve">196609051992032002 </t>
  </si>
  <si>
    <t xml:space="preserve">195706011983032002 </t>
  </si>
  <si>
    <t xml:space="preserve">010602176 </t>
  </si>
  <si>
    <t xml:space="preserve">196202201987092001 </t>
  </si>
  <si>
    <t xml:space="preserve">196011211986011002 </t>
  </si>
  <si>
    <t xml:space="preserve">011003101 </t>
  </si>
  <si>
    <t xml:space="preserve">010903462 </t>
  </si>
  <si>
    <t xml:space="preserve">197911042008122001 </t>
  </si>
  <si>
    <t xml:space="preserve">196911181999032001 </t>
  </si>
  <si>
    <t xml:space="preserve">196811071993032003 </t>
  </si>
  <si>
    <t xml:space="preserve">010602177 </t>
  </si>
  <si>
    <t xml:space="preserve">101203004 </t>
  </si>
  <si>
    <t xml:space="preserve">197008191995122001 </t>
  </si>
  <si>
    <t xml:space="preserve">195109191980101001 </t>
  </si>
  <si>
    <t xml:space="preserve">198003202014042002 </t>
  </si>
  <si>
    <t xml:space="preserve">196411211991031002 </t>
  </si>
  <si>
    <t xml:space="preserve">011003103 </t>
  </si>
  <si>
    <t xml:space="preserve">171403005 </t>
  </si>
  <si>
    <t xml:space="preserve">196101051989031003 </t>
  </si>
  <si>
    <t xml:space="preserve">195510121982112001 </t>
  </si>
  <si>
    <t xml:space="preserve">195702041990031001 </t>
  </si>
  <si>
    <t xml:space="preserve">010603549 </t>
  </si>
  <si>
    <t xml:space="preserve">140206912 </t>
  </si>
  <si>
    <t xml:space="preserve">195303011982012001 </t>
  </si>
  <si>
    <t xml:space="preserve">197406152008122002 </t>
  </si>
  <si>
    <t xml:space="preserve">010603191 </t>
  </si>
  <si>
    <t xml:space="preserve">011203010 </t>
  </si>
  <si>
    <t xml:space="preserve">197006122000072002 </t>
  </si>
  <si>
    <t xml:space="preserve">195405091983022001 </t>
  </si>
  <si>
    <t xml:space="preserve">195403121980032001 </t>
  </si>
  <si>
    <t xml:space="preserve">196007091987112001 </t>
  </si>
  <si>
    <t xml:space="preserve">197110112008012010 </t>
  </si>
  <si>
    <t xml:space="preserve">0106050159 </t>
  </si>
  <si>
    <t xml:space="preserve">195806181983121001 </t>
  </si>
  <si>
    <t xml:space="preserve">195604221981101001 </t>
  </si>
  <si>
    <t xml:space="preserve">010903297 </t>
  </si>
  <si>
    <t xml:space="preserve">195008201975031003 </t>
  </si>
  <si>
    <t xml:space="preserve">140102537 </t>
  </si>
  <si>
    <t xml:space="preserve">011503018 </t>
  </si>
  <si>
    <t xml:space="preserve">011603004 </t>
  </si>
  <si>
    <t xml:space="preserve">195310291983032001 </t>
  </si>
  <si>
    <t xml:space="preserve">195502271980032001 </t>
  </si>
  <si>
    <t xml:space="preserve">196006201987031001 </t>
  </si>
  <si>
    <t xml:space="preserve">0108050374 </t>
  </si>
  <si>
    <t xml:space="preserve">021503002 </t>
  </si>
  <si>
    <t xml:space="preserve">140323235 </t>
  </si>
  <si>
    <t xml:space="preserve">011103004 </t>
  </si>
  <si>
    <t xml:space="preserve">0106050073 </t>
  </si>
  <si>
    <t xml:space="preserve">197709222010122001 </t>
  </si>
  <si>
    <t xml:space="preserve">140080169 </t>
  </si>
  <si>
    <t xml:space="preserve">100220310261607791 </t>
  </si>
  <si>
    <t xml:space="preserve">195204191977081001 </t>
  </si>
  <si>
    <t xml:space="preserve">195306211981021001 </t>
  </si>
  <si>
    <t xml:space="preserve">140207237 </t>
  </si>
  <si>
    <t xml:space="preserve">010603083 </t>
  </si>
  <si>
    <t xml:space="preserve">198303272009121007 </t>
  </si>
  <si>
    <t xml:space="preserve">196503191995031002 </t>
  </si>
  <si>
    <t xml:space="preserve">195506241988112001 </t>
  </si>
  <si>
    <t xml:space="preserve">011003104 </t>
  </si>
  <si>
    <t xml:space="preserve">195207311978022001 </t>
  </si>
  <si>
    <t xml:space="preserve">010903294 </t>
  </si>
  <si>
    <t xml:space="preserve">195803111984031002 </t>
  </si>
  <si>
    <t xml:space="preserve">198708292015042001 </t>
  </si>
  <si>
    <t xml:space="preserve">0106050120 </t>
  </si>
  <si>
    <t xml:space="preserve">100140310252404791 </t>
  </si>
  <si>
    <t xml:space="preserve">140096040 </t>
  </si>
  <si>
    <t xml:space="preserve">197903162012122003 </t>
  </si>
  <si>
    <t xml:space="preserve">010603014 </t>
  </si>
  <si>
    <t xml:space="preserve">196012061984032001 </t>
  </si>
  <si>
    <t xml:space="preserve">196311081986031004 </t>
  </si>
  <si>
    <t xml:space="preserve">198304052008121002 </t>
  </si>
  <si>
    <t xml:space="preserve">197910152010122004 </t>
  </si>
  <si>
    <t xml:space="preserve">195306111980031001 </t>
  </si>
  <si>
    <t xml:space="preserve">011503021 </t>
  </si>
  <si>
    <t xml:space="preserve">194712251973031001 </t>
  </si>
  <si>
    <t xml:space="preserve">101003005 </t>
  </si>
  <si>
    <t xml:space="preserve">194903271978032001 </t>
  </si>
  <si>
    <t xml:space="preserve">197605102008122003 </t>
  </si>
  <si>
    <t xml:space="preserve">196504201991032004 </t>
  </si>
  <si>
    <t xml:space="preserve">140191434 </t>
  </si>
  <si>
    <t xml:space="preserve">100240310271904891 </t>
  </si>
  <si>
    <t xml:space="preserve">011003105 </t>
  </si>
  <si>
    <t xml:space="preserve">195909201989031002 </t>
  </si>
  <si>
    <t xml:space="preserve">196002171989032002 </t>
  </si>
  <si>
    <t xml:space="preserve">030603072 </t>
  </si>
  <si>
    <t xml:space="preserve">171303001 </t>
  </si>
  <si>
    <t xml:space="preserve">196704151997071002 </t>
  </si>
  <si>
    <t xml:space="preserve">130142999 </t>
  </si>
  <si>
    <t xml:space="preserve">140222412 </t>
  </si>
  <si>
    <t xml:space="preserve">197403102008121003 </t>
  </si>
  <si>
    <t xml:space="preserve">011403008 </t>
  </si>
  <si>
    <t xml:space="preserve">196706031993032002 </t>
  </si>
  <si>
    <t xml:space="preserve">195503211981032001 </t>
  </si>
  <si>
    <t xml:space="preserve">140323530 </t>
  </si>
  <si>
    <t xml:space="preserve">101203008 </t>
  </si>
  <si>
    <t xml:space="preserve">011503009 </t>
  </si>
  <si>
    <t xml:space="preserve">198012212015042001 </t>
  </si>
  <si>
    <t xml:space="preserve">011203005 </t>
  </si>
  <si>
    <t xml:space="preserve">195205081981012001 </t>
  </si>
  <si>
    <t xml:space="preserve">197607102010122003 </t>
  </si>
  <si>
    <t xml:space="preserve">197811212008122002 </t>
  </si>
  <si>
    <t xml:space="preserve">198706232012121002 </t>
  </si>
  <si>
    <t xml:space="preserve">010903290 </t>
  </si>
  <si>
    <t xml:space="preserve">010903289 </t>
  </si>
  <si>
    <t xml:space="preserve">011303001 </t>
  </si>
  <si>
    <t xml:space="preserve">011403009 </t>
  </si>
  <si>
    <t xml:space="preserve">101003029 </t>
  </si>
  <si>
    <t xml:space="preserve">196501111995031002 </t>
  </si>
  <si>
    <t xml:space="preserve">010603545 </t>
  </si>
  <si>
    <t xml:space="preserve">010903288 </t>
  </si>
  <si>
    <t xml:space="preserve">197010232009122001 </t>
  </si>
  <si>
    <t xml:space="preserve">195906051985032003 </t>
  </si>
  <si>
    <t xml:space="preserve">0108050351 </t>
  </si>
  <si>
    <t xml:space="preserve">195101261977031001 </t>
  </si>
  <si>
    <t xml:space="preserve">198101112012121001 </t>
  </si>
  <si>
    <t xml:space="preserve">140097200 </t>
  </si>
  <si>
    <t xml:space="preserve">031003026 </t>
  </si>
  <si>
    <t xml:space="preserve">011503010 </t>
  </si>
  <si>
    <t xml:space="preserve">011403025 </t>
  </si>
  <si>
    <t xml:space="preserve">195007251980032001 </t>
  </si>
  <si>
    <t xml:space="preserve">196303281989022001 </t>
  </si>
  <si>
    <t xml:space="preserve">010603009 </t>
  </si>
  <si>
    <t xml:space="preserve">195406171980022001 </t>
  </si>
  <si>
    <t xml:space="preserve">195805161983032001 </t>
  </si>
  <si>
    <t xml:space="preserve">196801081993012002 </t>
  </si>
  <si>
    <t xml:space="preserve">196102061987032005 </t>
  </si>
  <si>
    <t xml:space="preserve">194905031971092001 </t>
  </si>
  <si>
    <t xml:space="preserve">196011111989012001 </t>
  </si>
  <si>
    <t xml:space="preserve">196012311989032004 </t>
  </si>
  <si>
    <t xml:space="preserve">196908172009121001 </t>
  </si>
  <si>
    <t xml:space="preserve">010903279 </t>
  </si>
  <si>
    <t xml:space="preserve">196412211990101001 </t>
  </si>
  <si>
    <t xml:space="preserve">011003108 </t>
  </si>
  <si>
    <t xml:space="preserve">197403132010122001 </t>
  </si>
  <si>
    <t xml:space="preserve">197508252008122001 </t>
  </si>
  <si>
    <t xml:space="preserve">140205719 </t>
  </si>
  <si>
    <t xml:space="preserve">140268378 </t>
  </si>
  <si>
    <t xml:space="preserve">010603465 </t>
  </si>
  <si>
    <t xml:space="preserve">196505221992032002 </t>
  </si>
  <si>
    <t xml:space="preserve">011003109 </t>
  </si>
  <si>
    <t>171603001</t>
  </si>
  <si>
    <t xml:space="preserve">100120310272218891 </t>
  </si>
  <si>
    <t xml:space="preserve">196504151984122001 </t>
  </si>
  <si>
    <t xml:space="preserve">197911272009122003 </t>
  </si>
  <si>
    <t xml:space="preserve">196209011987032002 </t>
  </si>
  <si>
    <t xml:space="preserve">197102271997022001 </t>
  </si>
  <si>
    <t xml:space="preserve">196311171990032002 </t>
  </si>
  <si>
    <t xml:space="preserve">194809251975031001 </t>
  </si>
  <si>
    <t xml:space="preserve">101003009 </t>
  </si>
  <si>
    <t xml:space="preserve">195012161982111001 </t>
  </si>
  <si>
    <t xml:space="preserve">101503006 </t>
  </si>
  <si>
    <t xml:space="preserve">195704141987032001 </t>
  </si>
  <si>
    <t xml:space="preserve">195311121982031002 </t>
  </si>
  <si>
    <t xml:space="preserve">010603205 </t>
  </si>
  <si>
    <t xml:space="preserve">011003111 </t>
  </si>
  <si>
    <t xml:space="preserve">011003112 </t>
  </si>
  <si>
    <t xml:space="preserve">198007132014042001 </t>
  </si>
  <si>
    <t xml:space="preserve">100240310272800791 </t>
  </si>
  <si>
    <t xml:space="preserve">101503014 </t>
  </si>
  <si>
    <t xml:space="preserve">197911072010122002 </t>
  </si>
  <si>
    <t xml:space="preserve">030603073 </t>
  </si>
  <si>
    <t xml:space="preserve">198307072014042001 </t>
  </si>
  <si>
    <t xml:space="preserve">196007281987092001 </t>
  </si>
  <si>
    <t xml:space="preserve">196506021991012001 </t>
  </si>
  <si>
    <t xml:space="preserve">196206171988031004 </t>
  </si>
  <si>
    <t xml:space="preserve">197603242012122001 </t>
  </si>
  <si>
    <t xml:space="preserve">195912201988032001 </t>
  </si>
  <si>
    <t xml:space="preserve">196304171990072001 </t>
  </si>
  <si>
    <t xml:space="preserve">0108050367 </t>
  </si>
  <si>
    <t xml:space="preserve">196003131986032002 </t>
  </si>
  <si>
    <t xml:space="preserve">198107132012122003 </t>
  </si>
  <si>
    <t xml:space="preserve">196203111988032001 </t>
  </si>
  <si>
    <t xml:space="preserve">011003022 </t>
  </si>
  <si>
    <t xml:space="preserve">196107151989102001 </t>
  </si>
  <si>
    <t xml:space="preserve">195908081986032000 </t>
  </si>
  <si>
    <t xml:space="preserve">011003114 </t>
  </si>
  <si>
    <t xml:space="preserve">197605152009122004 </t>
  </si>
  <si>
    <t xml:space="preserve">0108050310 </t>
  </si>
  <si>
    <t xml:space="preserve">197706112009121003 </t>
  </si>
  <si>
    <t xml:space="preserve">140172394 </t>
  </si>
  <si>
    <t xml:space="preserve">196302021991031003 </t>
  </si>
  <si>
    <t xml:space="preserve">131303002 </t>
  </si>
  <si>
    <t xml:space="preserve">010903470 </t>
  </si>
  <si>
    <t xml:space="preserve">021203002 </t>
  </si>
  <si>
    <t xml:space="preserve">196112021989031003 </t>
  </si>
  <si>
    <t xml:space="preserve">197101301994032001 </t>
  </si>
  <si>
    <t xml:space="preserve">010903273 </t>
  </si>
  <si>
    <t xml:space="preserve">010602182 </t>
  </si>
  <si>
    <t xml:space="preserve">011203008 </t>
  </si>
  <si>
    <t xml:space="preserve">195505221983031004 </t>
  </si>
  <si>
    <t xml:space="preserve">195406121980111001 </t>
  </si>
  <si>
    <t xml:space="preserve">010603173 </t>
  </si>
  <si>
    <t xml:space="preserve">196709222009122001 </t>
  </si>
  <si>
    <t xml:space="preserve">011103005 </t>
  </si>
  <si>
    <t xml:space="preserve">195304151978022001 </t>
  </si>
  <si>
    <t xml:space="preserve">195311301984102001 </t>
  </si>
  <si>
    <t xml:space="preserve">031203003 </t>
  </si>
  <si>
    <t xml:space="preserve">195810161990032001 </t>
  </si>
  <si>
    <t xml:space="preserve">140154801 </t>
  </si>
  <si>
    <t xml:space="preserve">197801212012122001 </t>
  </si>
  <si>
    <t xml:space="preserve">197605132009122001 </t>
  </si>
  <si>
    <t xml:space="preserve">195908101985032003 </t>
  </si>
  <si>
    <t xml:space="preserve">197111181999032001 </t>
  </si>
  <si>
    <t xml:space="preserve">011403045 </t>
  </si>
  <si>
    <t xml:space="preserve">140350119 </t>
  </si>
  <si>
    <t xml:space="preserve">010903270 </t>
  </si>
  <si>
    <t xml:space="preserve">196909191999031003 </t>
  </si>
  <si>
    <t xml:space="preserve">197408272008122002 </t>
  </si>
  <si>
    <t xml:space="preserve">195608131982112001 </t>
  </si>
  <si>
    <t xml:space="preserve">195709291984032001 </t>
  </si>
  <si>
    <t xml:space="preserve">195409221983121001 </t>
  </si>
  <si>
    <t xml:space="preserve">196708081997072001 </t>
  </si>
  <si>
    <t xml:space="preserve">195711141983111001 </t>
  </si>
  <si>
    <t xml:space="preserve">140139035 </t>
  </si>
  <si>
    <t xml:space="preserve">195306211978081001 </t>
  </si>
  <si>
    <t xml:space="preserve">196305181992022001 </t>
  </si>
  <si>
    <t xml:space="preserve">021403006 </t>
  </si>
  <si>
    <t xml:space="preserve">196009011988012001 </t>
  </si>
  <si>
    <t xml:space="preserve">197503261999032001 </t>
  </si>
  <si>
    <t xml:space="preserve">010602257 </t>
  </si>
  <si>
    <t xml:space="preserve">195309271980072001 </t>
  </si>
  <si>
    <t xml:space="preserve">197705282010122001 </t>
  </si>
  <si>
    <t xml:space="preserve">195103241980021001 </t>
  </si>
  <si>
    <t xml:space="preserve">021003006 </t>
  </si>
  <si>
    <t xml:space="preserve">195205201982032001 </t>
  </si>
  <si>
    <t xml:space="preserve">0108050363 </t>
  </si>
  <si>
    <t xml:space="preserve">195502081983021001 </t>
  </si>
  <si>
    <t xml:space="preserve">196001221987012001 </t>
  </si>
  <si>
    <t xml:space="preserve">140135017 </t>
  </si>
  <si>
    <t xml:space="preserve">196209091988112001 </t>
  </si>
  <si>
    <t xml:space="preserve">140137071 </t>
  </si>
  <si>
    <t xml:space="preserve">196209291996031001 </t>
  </si>
  <si>
    <t xml:space="preserve">195404271977032001 </t>
  </si>
  <si>
    <t xml:space="preserve">021503003 </t>
  </si>
  <si>
    <t xml:space="preserve">195809291983032018 </t>
  </si>
  <si>
    <t xml:space="preserve">140136628 </t>
  </si>
  <si>
    <t xml:space="preserve">021403001 </t>
  </si>
  <si>
    <t xml:space="preserve">196605291993031004 </t>
  </si>
  <si>
    <t xml:space="preserve">195810191986011003 </t>
  </si>
  <si>
    <t xml:space="preserve">010903254 </t>
  </si>
  <si>
    <t xml:space="preserve">197305151998022002 </t>
  </si>
  <si>
    <t xml:space="preserve">197612022009122002 </t>
  </si>
  <si>
    <t xml:space="preserve">195803091984101001 </t>
  </si>
  <si>
    <t xml:space="preserve">197811032010122001 </t>
  </si>
  <si>
    <t xml:space="preserve">010903009 </t>
  </si>
  <si>
    <t xml:space="preserve">060603648 </t>
  </si>
  <si>
    <t xml:space="preserve">021603003 </t>
  </si>
  <si>
    <t xml:space="preserve">150903002 </t>
  </si>
  <si>
    <t xml:space="preserve">196404221991032002 </t>
  </si>
  <si>
    <t xml:space="preserve">197203131999032002 </t>
  </si>
  <si>
    <t xml:space="preserve">196407311997022001 </t>
  </si>
  <si>
    <t xml:space="preserve">011525003 </t>
  </si>
  <si>
    <t xml:space="preserve">197802212010122002 </t>
  </si>
  <si>
    <t xml:space="preserve">020903013 </t>
  </si>
  <si>
    <t xml:space="preserve">011525004 </t>
  </si>
  <si>
    <t xml:space="preserve">196306091995122001 </t>
  </si>
  <si>
    <t xml:space="preserve">196110151987032002 </t>
  </si>
  <si>
    <t xml:space="preserve">195410301980032002 </t>
  </si>
  <si>
    <t xml:space="preserve">020903012 </t>
  </si>
  <si>
    <t xml:space="preserve">195512121983031007 </t>
  </si>
  <si>
    <t xml:space="preserve">031303009 </t>
  </si>
  <si>
    <t xml:space="preserve">140096721 </t>
  </si>
  <si>
    <t xml:space="preserve">195304221980121001 </t>
  </si>
  <si>
    <t xml:space="preserve">195509041980032002 </t>
  </si>
  <si>
    <t xml:space="preserve">140089024 </t>
  </si>
  <si>
    <t xml:space="preserve">195812241984101001 </t>
  </si>
  <si>
    <t xml:space="preserve">0108050307 </t>
  </si>
  <si>
    <t xml:space="preserve">197803012012121004 </t>
  </si>
  <si>
    <t xml:space="preserve">198201212009122003 </t>
  </si>
  <si>
    <t xml:space="preserve">196004191986032001 </t>
  </si>
  <si>
    <t xml:space="preserve">195609191982032001 </t>
  </si>
  <si>
    <t xml:space="preserve">140097108 </t>
  </si>
  <si>
    <t xml:space="preserve">195610061982032003 </t>
  </si>
  <si>
    <t xml:space="preserve">195504121986032001 </t>
  </si>
  <si>
    <t xml:space="preserve">140162099 </t>
  </si>
  <si>
    <t xml:space="preserve">195303301979022001 </t>
  </si>
  <si>
    <t xml:space="preserve">195301301979022001 </t>
  </si>
  <si>
    <t xml:space="preserve">0108050330 </t>
  </si>
  <si>
    <t xml:space="preserve">195207151985032001 </t>
  </si>
  <si>
    <t xml:space="preserve">198106022014042001 </t>
  </si>
  <si>
    <t xml:space="preserve">195201251978032001 </t>
  </si>
  <si>
    <t xml:space="preserve">197604132008122002 </t>
  </si>
  <si>
    <t xml:space="preserve">100803005 </t>
  </si>
  <si>
    <t xml:space="preserve">194712051974031001 </t>
  </si>
  <si>
    <t>011203002</t>
  </si>
  <si>
    <t xml:space="preserve">101203001 </t>
  </si>
  <si>
    <t xml:space="preserve">140150329 </t>
  </si>
  <si>
    <t xml:space="preserve">101003030 </t>
  </si>
  <si>
    <t xml:space="preserve">195004171978101001 </t>
  </si>
  <si>
    <t xml:space="preserve">195305311981101001 </t>
  </si>
  <si>
    <t xml:space="preserve">196008281985121001 </t>
  </si>
  <si>
    <t xml:space="preserve">011003132 </t>
  </si>
  <si>
    <t xml:space="preserve">010903243 </t>
  </si>
  <si>
    <t xml:space="preserve">100803004 </t>
  </si>
  <si>
    <t xml:space="preserve">198310102010121003 </t>
  </si>
  <si>
    <t xml:space="preserve">195202061977081001 </t>
  </si>
  <si>
    <t xml:space="preserve">197303192009121001 </t>
  </si>
  <si>
    <t xml:space="preserve">100903005 </t>
  </si>
  <si>
    <t xml:space="preserve">101503005 </t>
  </si>
  <si>
    <t xml:space="preserve">140081940 </t>
  </si>
  <si>
    <t xml:space="preserve">011403035 </t>
  </si>
  <si>
    <t xml:space="preserve">011103024 </t>
  </si>
  <si>
    <t xml:space="preserve">196210051992032002 </t>
  </si>
  <si>
    <t xml:space="preserve">101503011 </t>
  </si>
  <si>
    <t xml:space="preserve">100903006 </t>
  </si>
  <si>
    <t xml:space="preserve">196804201999011001 </t>
  </si>
  <si>
    <t xml:space="preserve">011003140 </t>
  </si>
  <si>
    <t xml:space="preserve">196702171995031001 </t>
  </si>
  <si>
    <t xml:space="preserve">140106044 </t>
  </si>
  <si>
    <t xml:space="preserve">196304101989031006 </t>
  </si>
  <si>
    <t xml:space="preserve">195910301987112001 </t>
  </si>
  <si>
    <t xml:space="preserve">196209251989031005 </t>
  </si>
  <si>
    <t xml:space="preserve">197303211997021002 </t>
  </si>
  <si>
    <t xml:space="preserve">195711011990031001 </t>
  </si>
  <si>
    <t xml:space="preserve">195303111979022001 </t>
  </si>
  <si>
    <t xml:space="preserve">011003121 </t>
  </si>
  <si>
    <t xml:space="preserve">140225969 </t>
  </si>
  <si>
    <t xml:space="preserve">195903111987031001 </t>
  </si>
  <si>
    <t xml:space="preserve">140161178 </t>
  </si>
  <si>
    <t xml:space="preserve">0108050371 </t>
  </si>
  <si>
    <t xml:space="preserve">198001242009122001 </t>
  </si>
  <si>
    <t xml:space="preserve">140348770 </t>
  </si>
  <si>
    <t xml:space="preserve">195911131986032001 </t>
  </si>
  <si>
    <t xml:space="preserve">197802122009122002 </t>
  </si>
  <si>
    <t xml:space="preserve">197507062009122002 </t>
  </si>
  <si>
    <t xml:space="preserve">195207251983031003 </t>
  </si>
  <si>
    <t xml:space="preserve">020703005 </t>
  </si>
  <si>
    <t xml:space="preserve">196206261990032003 </t>
  </si>
  <si>
    <t xml:space="preserve">195605141984031004 </t>
  </si>
  <si>
    <t xml:space="preserve">011603003 </t>
  </si>
  <si>
    <t xml:space="preserve">011403026 </t>
  </si>
  <si>
    <t xml:space="preserve">011003122 </t>
  </si>
  <si>
    <t xml:space="preserve">011103001 </t>
  </si>
  <si>
    <t xml:space="preserve">171503003 </t>
  </si>
  <si>
    <t xml:space="preserve">195907131985121001 </t>
  </si>
  <si>
    <t xml:space="preserve">010903227 </t>
  </si>
  <si>
    <t xml:space="preserve">197012152000032001 </t>
  </si>
  <si>
    <t xml:space="preserve">194908071974061001 </t>
  </si>
  <si>
    <t xml:space="preserve">198311202014042001 </t>
  </si>
  <si>
    <t xml:space="preserve">196610251995031001 </t>
  </si>
  <si>
    <t xml:space="preserve">100240310291212891 </t>
  </si>
  <si>
    <t xml:space="preserve">197606072009122001 </t>
  </si>
  <si>
    <t xml:space="preserve">011403047 </t>
  </si>
  <si>
    <t xml:space="preserve">196403141990032001 </t>
  </si>
  <si>
    <t xml:space="preserve">010903225 </t>
  </si>
  <si>
    <t xml:space="preserve">197512312008122004 </t>
  </si>
  <si>
    <t xml:space="preserve">197111072000032001 </t>
  </si>
  <si>
    <t xml:space="preserve">196001251986032001 </t>
  </si>
  <si>
    <t xml:space="preserve">140100717 </t>
  </si>
  <si>
    <t xml:space="preserve">195509031980121001 </t>
  </si>
  <si>
    <t xml:space="preserve">011003139 </t>
  </si>
  <si>
    <t xml:space="preserve">140071165 </t>
  </si>
  <si>
    <t xml:space="preserve">010602010 </t>
  </si>
  <si>
    <t xml:space="preserve">196204191990111001 </t>
  </si>
  <si>
    <t xml:space="preserve">140136743 </t>
  </si>
  <si>
    <t xml:space="preserve">140131056 </t>
  </si>
  <si>
    <t xml:space="preserve">197604202008122002 </t>
  </si>
  <si>
    <t xml:space="preserve">101203013 </t>
  </si>
  <si>
    <t xml:space="preserve">195307041980031003 </t>
  </si>
  <si>
    <t xml:space="preserve">197609062009122001 </t>
  </si>
  <si>
    <t xml:space="preserve">101303002 </t>
  </si>
  <si>
    <t xml:space="preserve">0107050168 </t>
  </si>
  <si>
    <t xml:space="preserve">197812152010122001 </t>
  </si>
  <si>
    <t xml:space="preserve">198005162014042001 </t>
  </si>
  <si>
    <t xml:space="preserve">197202212006041001 </t>
  </si>
  <si>
    <t xml:space="preserve">010903217 </t>
  </si>
  <si>
    <t xml:space="preserve">196302061990031002 </t>
  </si>
  <si>
    <t xml:space="preserve">196501261990032001 </t>
  </si>
  <si>
    <t>198608092015042003</t>
  </si>
  <si>
    <t xml:space="preserve">131103007 </t>
  </si>
  <si>
    <t xml:space="preserve">010903215 </t>
  </si>
  <si>
    <t xml:space="preserve">196406301991031001 </t>
  </si>
  <si>
    <t xml:space="preserve">010903213 </t>
  </si>
  <si>
    <t xml:space="preserve">010903228 </t>
  </si>
  <si>
    <t xml:space="preserve">196108141987022002 </t>
  </si>
  <si>
    <t xml:space="preserve">195407201984032001 </t>
  </si>
  <si>
    <t xml:space="preserve">011003143 </t>
  </si>
  <si>
    <t xml:space="preserve">196207101989031006 </t>
  </si>
  <si>
    <t xml:space="preserve">010903464 </t>
  </si>
  <si>
    <t xml:space="preserve">011303004 </t>
  </si>
  <si>
    <t xml:space="preserve">197005051996032002 </t>
  </si>
  <si>
    <t xml:space="preserve">140075665 </t>
  </si>
  <si>
    <t xml:space="preserve">197506061999032015 </t>
  </si>
  <si>
    <t xml:space="preserve">197406041998022001 </t>
  </si>
  <si>
    <t xml:space="preserve">0107050253 </t>
  </si>
  <si>
    <t xml:space="preserve">140119207 </t>
  </si>
  <si>
    <t xml:space="preserve">194810051975031001 </t>
  </si>
  <si>
    <t xml:space="preserve">030903048 </t>
  </si>
  <si>
    <t xml:space="preserve">197409012009121001 </t>
  </si>
  <si>
    <t xml:space="preserve">195507271981031008 </t>
  </si>
  <si>
    <t xml:space="preserve">196002061986012001 </t>
  </si>
  <si>
    <t xml:space="preserve">197207092009122001 </t>
  </si>
  <si>
    <t xml:space="preserve">197607282008122001 </t>
  </si>
  <si>
    <t xml:space="preserve">011403004 </t>
  </si>
  <si>
    <t xml:space="preserve">010903204 </t>
  </si>
  <si>
    <t xml:space="preserve">197111092002122005 </t>
  </si>
  <si>
    <t xml:space="preserve">194903181974121003 </t>
  </si>
  <si>
    <t xml:space="preserve">196505271992031002 </t>
  </si>
  <si>
    <t xml:space="preserve">197305112005012002 </t>
  </si>
  <si>
    <t xml:space="preserve">198602062015041002 </t>
  </si>
  <si>
    <t xml:space="preserve">197310122009121001 </t>
  </si>
  <si>
    <t xml:space="preserve">197705162009122002 </t>
  </si>
  <si>
    <t xml:space="preserve">195503241981032001 </t>
  </si>
  <si>
    <t xml:space="preserve">197006191998021003 </t>
  </si>
  <si>
    <t xml:space="preserve">196311011989021002 </t>
  </si>
  <si>
    <t xml:space="preserve">196001231988021001 </t>
  </si>
  <si>
    <t xml:space="preserve">195309031983032001 </t>
  </si>
  <si>
    <t xml:space="preserve">195506071981032001 </t>
  </si>
  <si>
    <t xml:space="preserve">195106111976032001 </t>
  </si>
  <si>
    <t xml:space="preserve">195502271984032002 </t>
  </si>
  <si>
    <t xml:space="preserve">100220310212802891 </t>
  </si>
  <si>
    <t xml:space="preserve">197005071995122002 </t>
  </si>
  <si>
    <t xml:space="preserve">196402201996031001 </t>
  </si>
  <si>
    <t xml:space="preserve">131403004 </t>
  </si>
  <si>
    <t xml:space="preserve">011303005 </t>
  </si>
  <si>
    <t xml:space="preserve">198209062014041001 </t>
  </si>
  <si>
    <t xml:space="preserve">0100500075 </t>
  </si>
  <si>
    <t xml:space="preserve">010903197 </t>
  </si>
  <si>
    <t xml:space="preserve">195812211984101001 </t>
  </si>
  <si>
    <t xml:space="preserve">196709161993032001 </t>
  </si>
  <si>
    <t xml:space="preserve">197408181997032005 </t>
  </si>
  <si>
    <t xml:space="preserve">195807131983122001 </t>
  </si>
  <si>
    <t xml:space="preserve">010903194 </t>
  </si>
  <si>
    <t xml:space="preserve">196409121990032003 </t>
  </si>
  <si>
    <t xml:space="preserve">010903192 </t>
  </si>
  <si>
    <t xml:space="preserve">011003128 </t>
  </si>
  <si>
    <t xml:space="preserve">196912121996032003 </t>
  </si>
  <si>
    <t xml:space="preserve">198404172012122002 </t>
  </si>
  <si>
    <t xml:space="preserve">140240652 </t>
  </si>
  <si>
    <t xml:space="preserve">011403029 </t>
  </si>
  <si>
    <t xml:space="preserve">195502071980032001 </t>
  </si>
  <si>
    <t xml:space="preserve">010603202 </t>
  </si>
  <si>
    <t xml:space="preserve">196401311990032001 </t>
  </si>
  <si>
    <t xml:space="preserve">196806201996012001 </t>
  </si>
  <si>
    <t xml:space="preserve">0108050370 </t>
  </si>
  <si>
    <t xml:space="preserve">140258172 </t>
  </si>
  <si>
    <t xml:space="preserve">197309082009121001 </t>
  </si>
  <si>
    <t xml:space="preserve">198008292006041002 </t>
  </si>
  <si>
    <t xml:space="preserve">011003026 </t>
  </si>
  <si>
    <t xml:space="preserve">195601261980032003 </t>
  </si>
  <si>
    <t xml:space="preserve">197407042010122001 </t>
  </si>
  <si>
    <t xml:space="preserve">196109281990031001 </t>
  </si>
  <si>
    <t xml:space="preserve">101003027 </t>
  </si>
  <si>
    <t xml:space="preserve">131303003 </t>
  </si>
  <si>
    <t xml:space="preserve">196703141995031001 </t>
  </si>
  <si>
    <t xml:space="preserve">140253207 </t>
  </si>
  <si>
    <t xml:space="preserve">197510132008121001 </t>
  </si>
  <si>
    <t xml:space="preserve">011403032 </t>
  </si>
  <si>
    <t xml:space="preserve">196407161995011001 </t>
  </si>
  <si>
    <t xml:space="preserve">196007291988112001 </t>
  </si>
  <si>
    <t xml:space="preserve">011003027 </t>
  </si>
  <si>
    <t xml:space="preserve">011525016 </t>
  </si>
  <si>
    <t xml:space="preserve">197007181998022001 </t>
  </si>
  <si>
    <t xml:space="preserve">030603075 </t>
  </si>
  <si>
    <t xml:space="preserve">196907311994032001 </t>
  </si>
  <si>
    <t xml:space="preserve">0108050354 </t>
  </si>
  <si>
    <t xml:space="preserve">197406161999032001 </t>
  </si>
  <si>
    <t xml:space="preserve">195806221983032001 </t>
  </si>
  <si>
    <t xml:space="preserve">196609191995011001 </t>
  </si>
  <si>
    <t xml:space="preserve">197208161997021001 </t>
  </si>
  <si>
    <t xml:space="preserve">140349969 </t>
  </si>
  <si>
    <t xml:space="preserve">101503002 </t>
  </si>
  <si>
    <t xml:space="preserve">131965955 </t>
  </si>
  <si>
    <t xml:space="preserve">197303211998022001 </t>
  </si>
  <si>
    <t xml:space="preserve">195508141977061002 </t>
  </si>
  <si>
    <t xml:space="preserve">195910041987031008 </t>
  </si>
  <si>
    <t>194903021975011001</t>
  </si>
  <si>
    <t xml:space="preserve">195106181977022001 </t>
  </si>
  <si>
    <t xml:space="preserve">101203017 </t>
  </si>
  <si>
    <t xml:space="preserve">140202407 </t>
  </si>
  <si>
    <t xml:space="preserve">194711301973101001 </t>
  </si>
  <si>
    <t xml:space="preserve">195210101978111001 </t>
  </si>
  <si>
    <t xml:space="preserve">195911271987031004 </t>
  </si>
  <si>
    <t>101503010</t>
  </si>
  <si>
    <t>010903287</t>
  </si>
  <si>
    <t>198411122015042003</t>
  </si>
  <si>
    <t>195002261976022001</t>
  </si>
  <si>
    <t>101203016</t>
  </si>
  <si>
    <t>171603002</t>
  </si>
  <si>
    <t>198108272008122000</t>
  </si>
  <si>
    <t>0207050177</t>
  </si>
  <si>
    <t>197206062010012001</t>
  </si>
  <si>
    <t>171803001</t>
  </si>
  <si>
    <t>100211610203900991</t>
  </si>
  <si>
    <t>100211610291401991</t>
  </si>
  <si>
    <t>100120710272116891</t>
  </si>
  <si>
    <t>011703044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</si>
</sst>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color rgb="FF000000"/>
      <name val="Tw Cen MT"/>
      <family val="2"/>
    </font>
    <font>
      <sz val="10"/>
      <color indexed="8"/>
      <name val="Arial"/>
      <family val="2"/>
    </font>
    <font>
      <sz val="11"/>
      <color theme="1"/>
      <name val="Tw Cen MT"/>
      <family val="2"/>
    </font>
    <font>
      <sz val="11"/>
      <name val="Tw Cen MT"/>
      <family val="2"/>
    </font>
    <font>
      <sz val="11"/>
      <color indexed="8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49" fontId="5" fillId="0" borderId="2" xfId="1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2" xfId="1" quotePrefix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2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jd/IJD%20BULAN%20FEBRUARI%20GENAP%202017-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osen dan Ruangan"/>
      <sheetName val="Kolab-1"/>
      <sheetName val="Remun Kolab1"/>
      <sheetName val="Metlit"/>
      <sheetName val="Remun Metlit"/>
      <sheetName val="Pengben"/>
      <sheetName val="Remun Pengben"/>
      <sheetName val="Modul-4"/>
      <sheetName val="Modul-5"/>
      <sheetName val="Gabung"/>
      <sheetName val="Pivot Dosen"/>
      <sheetName val="Pivot Fakultas"/>
      <sheetName val="Pivot Modul"/>
      <sheetName val="Modul_1"/>
      <sheetName val="Modul_2"/>
      <sheetName val="Modul_3"/>
      <sheetName val="Modul_4"/>
      <sheetName val="Modul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06"/>
  <sheetViews>
    <sheetView tabSelected="1" workbookViewId="0">
      <selection activeCell="B12" sqref="B12"/>
    </sheetView>
  </sheetViews>
  <sheetFormatPr defaultRowHeight="15" x14ac:dyDescent="0.25"/>
  <cols>
    <col min="2" max="2" width="33.85546875" bestFit="1" customWidth="1"/>
    <col min="3" max="3" width="22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2" t="s">
        <v>2</v>
      </c>
      <c r="C3" s="3" t="s">
        <v>3</v>
      </c>
    </row>
    <row r="4" spans="2:3" x14ac:dyDescent="0.25">
      <c r="B4" s="1" t="s">
        <v>8</v>
      </c>
      <c r="C4" s="15" t="s">
        <v>1308</v>
      </c>
    </row>
    <row r="5" spans="2:3" x14ac:dyDescent="0.25">
      <c r="B5" s="6" t="s">
        <v>9</v>
      </c>
      <c r="C5" s="16" t="s">
        <v>1309</v>
      </c>
    </row>
    <row r="6" spans="2:3" x14ac:dyDescent="0.25">
      <c r="B6" s="1" t="s">
        <v>10</v>
      </c>
      <c r="C6" s="4" t="s">
        <v>1310</v>
      </c>
    </row>
    <row r="7" spans="2:3" x14ac:dyDescent="0.25">
      <c r="B7" s="6" t="s">
        <v>11</v>
      </c>
      <c r="C7" s="16" t="s">
        <v>1311</v>
      </c>
    </row>
    <row r="8" spans="2:3" x14ac:dyDescent="0.25">
      <c r="B8" s="1" t="s">
        <v>12</v>
      </c>
      <c r="C8" s="4" t="s">
        <v>1312</v>
      </c>
    </row>
    <row r="9" spans="2:3" x14ac:dyDescent="0.25">
      <c r="B9" s="7" t="s">
        <v>13</v>
      </c>
      <c r="C9" s="17" t="s">
        <v>1313</v>
      </c>
    </row>
    <row r="10" spans="2:3" x14ac:dyDescent="0.25">
      <c r="B10" s="1" t="s">
        <v>14</v>
      </c>
      <c r="C10" s="4" t="s">
        <v>1314</v>
      </c>
    </row>
    <row r="11" spans="2:3" x14ac:dyDescent="0.25">
      <c r="B11" s="6" t="s">
        <v>15</v>
      </c>
      <c r="C11" s="16" t="s">
        <v>1315</v>
      </c>
    </row>
    <row r="12" spans="2:3" x14ac:dyDescent="0.25">
      <c r="B12" s="1" t="s">
        <v>16</v>
      </c>
      <c r="C12" s="4" t="s">
        <v>1316</v>
      </c>
    </row>
    <row r="13" spans="2:3" x14ac:dyDescent="0.25">
      <c r="B13" s="6" t="s">
        <v>17</v>
      </c>
      <c r="C13" s="16" t="s">
        <v>1317</v>
      </c>
    </row>
    <row r="14" spans="2:3" x14ac:dyDescent="0.25">
      <c r="B14" s="8" t="s">
        <v>18</v>
      </c>
      <c r="C14" s="4" t="s">
        <v>1318</v>
      </c>
    </row>
    <row r="15" spans="2:3" x14ac:dyDescent="0.25">
      <c r="B15" s="6" t="s">
        <v>19</v>
      </c>
      <c r="C15" s="18" t="s">
        <v>1319</v>
      </c>
    </row>
    <row r="16" spans="2:3" x14ac:dyDescent="0.25">
      <c r="B16" s="5" t="s">
        <v>6</v>
      </c>
      <c r="C16" s="4" t="s">
        <v>7</v>
      </c>
    </row>
    <row r="17" spans="2:3" x14ac:dyDescent="0.25">
      <c r="B17" s="6" t="s">
        <v>20</v>
      </c>
      <c r="C17" s="16" t="s">
        <v>1320</v>
      </c>
    </row>
    <row r="18" spans="2:3" x14ac:dyDescent="0.25">
      <c r="B18" s="1" t="s">
        <v>21</v>
      </c>
      <c r="C18" s="4" t="s">
        <v>1321</v>
      </c>
    </row>
    <row r="19" spans="2:3" x14ac:dyDescent="0.25">
      <c r="B19" s="6" t="s">
        <v>22</v>
      </c>
      <c r="C19" s="16" t="s">
        <v>1322</v>
      </c>
    </row>
    <row r="20" spans="2:3" x14ac:dyDescent="0.25">
      <c r="B20" s="1" t="s">
        <v>23</v>
      </c>
      <c r="C20" s="4" t="s">
        <v>1323</v>
      </c>
    </row>
    <row r="21" spans="2:3" x14ac:dyDescent="0.25">
      <c r="B21" s="6" t="s">
        <v>24</v>
      </c>
      <c r="C21" s="16" t="s">
        <v>1324</v>
      </c>
    </row>
    <row r="22" spans="2:3" x14ac:dyDescent="0.25">
      <c r="B22" s="1" t="s">
        <v>25</v>
      </c>
      <c r="C22" s="19" t="s">
        <v>1325</v>
      </c>
    </row>
    <row r="23" spans="2:3" x14ac:dyDescent="0.25">
      <c r="B23" s="6" t="s">
        <v>26</v>
      </c>
      <c r="C23" s="16" t="s">
        <v>1326</v>
      </c>
    </row>
    <row r="24" spans="2:3" x14ac:dyDescent="0.25">
      <c r="B24" s="1" t="s">
        <v>27</v>
      </c>
      <c r="C24" s="15" t="s">
        <v>1327</v>
      </c>
    </row>
    <row r="25" spans="2:3" x14ac:dyDescent="0.25">
      <c r="B25" s="6" t="s">
        <v>28</v>
      </c>
      <c r="C25" s="16" t="s">
        <v>1328</v>
      </c>
    </row>
    <row r="26" spans="2:3" x14ac:dyDescent="0.25">
      <c r="B26" s="1" t="s">
        <v>29</v>
      </c>
      <c r="C26" s="4" t="s">
        <v>1329</v>
      </c>
    </row>
    <row r="27" spans="2:3" x14ac:dyDescent="0.25">
      <c r="B27" s="6" t="s">
        <v>30</v>
      </c>
      <c r="C27" s="16" t="s">
        <v>1330</v>
      </c>
    </row>
    <row r="28" spans="2:3" x14ac:dyDescent="0.25">
      <c r="B28" s="1" t="s">
        <v>31</v>
      </c>
      <c r="C28" s="4" t="s">
        <v>1331</v>
      </c>
    </row>
    <row r="29" spans="2:3" x14ac:dyDescent="0.25">
      <c r="B29" s="6" t="s">
        <v>32</v>
      </c>
      <c r="C29" s="16" t="s">
        <v>1332</v>
      </c>
    </row>
    <row r="30" spans="2:3" x14ac:dyDescent="0.25">
      <c r="B30" s="1" t="s">
        <v>33</v>
      </c>
      <c r="C30" s="4" t="s">
        <v>1333</v>
      </c>
    </row>
    <row r="31" spans="2:3" x14ac:dyDescent="0.25">
      <c r="B31" s="6" t="s">
        <v>34</v>
      </c>
      <c r="C31" s="16" t="s">
        <v>1334</v>
      </c>
    </row>
    <row r="32" spans="2:3" x14ac:dyDescent="0.25">
      <c r="B32" s="1" t="s">
        <v>35</v>
      </c>
      <c r="C32" s="4" t="s">
        <v>1335</v>
      </c>
    </row>
    <row r="33" spans="2:3" x14ac:dyDescent="0.25">
      <c r="B33" s="7" t="s">
        <v>36</v>
      </c>
      <c r="C33" s="16" t="s">
        <v>1336</v>
      </c>
    </row>
    <row r="34" spans="2:3" x14ac:dyDescent="0.25">
      <c r="B34" s="9" t="s">
        <v>37</v>
      </c>
      <c r="C34" s="4" t="s">
        <v>1337</v>
      </c>
    </row>
    <row r="35" spans="2:3" x14ac:dyDescent="0.25">
      <c r="B35" s="7" t="s">
        <v>38</v>
      </c>
      <c r="C35" s="16" t="s">
        <v>1338</v>
      </c>
    </row>
    <row r="36" spans="2:3" x14ac:dyDescent="0.25">
      <c r="B36" s="1" t="s">
        <v>39</v>
      </c>
      <c r="C36" s="19" t="s">
        <v>1339</v>
      </c>
    </row>
    <row r="37" spans="2:3" x14ac:dyDescent="0.25">
      <c r="B37" s="6" t="s">
        <v>40</v>
      </c>
      <c r="C37" s="16" t="s">
        <v>1340</v>
      </c>
    </row>
    <row r="38" spans="2:3" x14ac:dyDescent="0.25">
      <c r="B38" s="1" t="s">
        <v>41</v>
      </c>
      <c r="C38" s="4" t="s">
        <v>1341</v>
      </c>
    </row>
    <row r="39" spans="2:3" x14ac:dyDescent="0.25">
      <c r="B39" s="6" t="s">
        <v>42</v>
      </c>
      <c r="C39" s="16" t="s">
        <v>1342</v>
      </c>
    </row>
    <row r="40" spans="2:3" x14ac:dyDescent="0.25">
      <c r="B40" s="1" t="s">
        <v>43</v>
      </c>
      <c r="C40" s="4" t="s">
        <v>1343</v>
      </c>
    </row>
    <row r="41" spans="2:3" x14ac:dyDescent="0.25">
      <c r="B41" s="10" t="s">
        <v>44</v>
      </c>
      <c r="C41" s="16" t="s">
        <v>1344</v>
      </c>
    </row>
    <row r="42" spans="2:3" x14ac:dyDescent="0.25">
      <c r="B42" s="1" t="s">
        <v>45</v>
      </c>
      <c r="C42" s="4" t="s">
        <v>1345</v>
      </c>
    </row>
    <row r="43" spans="2:3" x14ac:dyDescent="0.25">
      <c r="B43" s="6" t="s">
        <v>46</v>
      </c>
      <c r="C43" s="16" t="s">
        <v>1346</v>
      </c>
    </row>
    <row r="44" spans="2:3" x14ac:dyDescent="0.25">
      <c r="B44" s="1" t="s">
        <v>47</v>
      </c>
      <c r="C44" s="4" t="s">
        <v>1347</v>
      </c>
    </row>
    <row r="45" spans="2:3" x14ac:dyDescent="0.25">
      <c r="B45" s="6" t="s">
        <v>48</v>
      </c>
      <c r="C45" s="16" t="s">
        <v>1348</v>
      </c>
    </row>
    <row r="46" spans="2:3" x14ac:dyDescent="0.25">
      <c r="B46" s="1" t="s">
        <v>49</v>
      </c>
      <c r="C46" s="4" t="s">
        <v>1349</v>
      </c>
    </row>
    <row r="47" spans="2:3" x14ac:dyDescent="0.25">
      <c r="B47" s="6" t="s">
        <v>50</v>
      </c>
      <c r="C47" s="16" t="s">
        <v>1350</v>
      </c>
    </row>
    <row r="48" spans="2:3" x14ac:dyDescent="0.25">
      <c r="B48" s="1" t="s">
        <v>51</v>
      </c>
      <c r="C48" s="4" t="s">
        <v>1351</v>
      </c>
    </row>
    <row r="49" spans="2:3" x14ac:dyDescent="0.25">
      <c r="B49" s="7" t="s">
        <v>52</v>
      </c>
      <c r="C49" s="17" t="s">
        <v>1352</v>
      </c>
    </row>
    <row r="50" spans="2:3" x14ac:dyDescent="0.25">
      <c r="B50" s="11" t="s">
        <v>53</v>
      </c>
      <c r="C50" s="4" t="s">
        <v>1353</v>
      </c>
    </row>
    <row r="51" spans="2:3" x14ac:dyDescent="0.25">
      <c r="B51" s="7" t="s">
        <v>54</v>
      </c>
      <c r="C51" s="16" t="s">
        <v>1354</v>
      </c>
    </row>
    <row r="52" spans="2:3" x14ac:dyDescent="0.25">
      <c r="B52" s="1" t="s">
        <v>55</v>
      </c>
      <c r="C52" s="4" t="s">
        <v>1355</v>
      </c>
    </row>
    <row r="53" spans="2:3" ht="28.5" x14ac:dyDescent="0.25">
      <c r="B53" s="10" t="s">
        <v>56</v>
      </c>
      <c r="C53" s="16" t="s">
        <v>1356</v>
      </c>
    </row>
    <row r="54" spans="2:3" x14ac:dyDescent="0.25">
      <c r="B54" s="1" t="s">
        <v>57</v>
      </c>
      <c r="C54" s="4" t="s">
        <v>1357</v>
      </c>
    </row>
    <row r="55" spans="2:3" x14ac:dyDescent="0.25">
      <c r="B55" s="6" t="s">
        <v>58</v>
      </c>
      <c r="C55" s="16" t="s">
        <v>1358</v>
      </c>
    </row>
    <row r="56" spans="2:3" x14ac:dyDescent="0.25">
      <c r="B56" s="1" t="s">
        <v>59</v>
      </c>
      <c r="C56" s="4" t="s">
        <v>1359</v>
      </c>
    </row>
    <row r="57" spans="2:3" x14ac:dyDescent="0.25">
      <c r="B57" s="6" t="s">
        <v>60</v>
      </c>
      <c r="C57" s="16" t="s">
        <v>1360</v>
      </c>
    </row>
    <row r="58" spans="2:3" x14ac:dyDescent="0.25">
      <c r="B58" s="5" t="s">
        <v>61</v>
      </c>
      <c r="C58" s="15" t="s">
        <v>1361</v>
      </c>
    </row>
    <row r="59" spans="2:3" x14ac:dyDescent="0.25">
      <c r="B59" s="6" t="s">
        <v>62</v>
      </c>
      <c r="C59" s="16" t="s">
        <v>1362</v>
      </c>
    </row>
    <row r="60" spans="2:3" x14ac:dyDescent="0.25">
      <c r="B60" s="1" t="s">
        <v>63</v>
      </c>
      <c r="C60" s="20" t="s">
        <v>1363</v>
      </c>
    </row>
    <row r="61" spans="2:3" x14ac:dyDescent="0.25">
      <c r="B61" s="6" t="s">
        <v>64</v>
      </c>
      <c r="C61" s="17" t="s">
        <v>1364</v>
      </c>
    </row>
    <row r="62" spans="2:3" x14ac:dyDescent="0.25">
      <c r="B62" s="9" t="s">
        <v>65</v>
      </c>
      <c r="C62" s="4" t="s">
        <v>1365</v>
      </c>
    </row>
    <row r="63" spans="2:3" x14ac:dyDescent="0.25">
      <c r="B63" s="6" t="s">
        <v>66</v>
      </c>
      <c r="C63" s="16" t="s">
        <v>1366</v>
      </c>
    </row>
    <row r="64" spans="2:3" x14ac:dyDescent="0.25">
      <c r="B64" s="1" t="s">
        <v>67</v>
      </c>
      <c r="C64" s="4" t="s">
        <v>1367</v>
      </c>
    </row>
    <row r="65" spans="2:3" x14ac:dyDescent="0.25">
      <c r="B65" s="10" t="s">
        <v>68</v>
      </c>
      <c r="C65" s="16" t="s">
        <v>1368</v>
      </c>
    </row>
    <row r="66" spans="2:3" x14ac:dyDescent="0.25">
      <c r="B66" s="1" t="s">
        <v>69</v>
      </c>
      <c r="C66" s="4" t="s">
        <v>1369</v>
      </c>
    </row>
    <row r="67" spans="2:3" x14ac:dyDescent="0.25">
      <c r="B67" s="6" t="s">
        <v>70</v>
      </c>
      <c r="C67" s="16" t="s">
        <v>1370</v>
      </c>
    </row>
    <row r="68" spans="2:3" x14ac:dyDescent="0.25">
      <c r="B68" s="1" t="s">
        <v>71</v>
      </c>
      <c r="C68" s="4" t="s">
        <v>1371</v>
      </c>
    </row>
    <row r="69" spans="2:3" x14ac:dyDescent="0.25">
      <c r="B69" s="7" t="s">
        <v>72</v>
      </c>
      <c r="C69" s="17" t="s">
        <v>1372</v>
      </c>
    </row>
    <row r="70" spans="2:3" x14ac:dyDescent="0.25">
      <c r="B70" s="5" t="s">
        <v>73</v>
      </c>
      <c r="C70" s="4" t="s">
        <v>1373</v>
      </c>
    </row>
    <row r="71" spans="2:3" x14ac:dyDescent="0.25">
      <c r="B71" s="6" t="s">
        <v>74</v>
      </c>
      <c r="C71" s="16" t="s">
        <v>1374</v>
      </c>
    </row>
    <row r="72" spans="2:3" x14ac:dyDescent="0.25">
      <c r="B72" s="1" t="s">
        <v>75</v>
      </c>
      <c r="C72" s="4" t="s">
        <v>1375</v>
      </c>
    </row>
    <row r="73" spans="2:3" x14ac:dyDescent="0.25">
      <c r="B73" s="12" t="s">
        <v>76</v>
      </c>
      <c r="C73" s="16" t="s">
        <v>1376</v>
      </c>
    </row>
    <row r="74" spans="2:3" x14ac:dyDescent="0.25">
      <c r="B74" s="1" t="s">
        <v>77</v>
      </c>
      <c r="C74" s="4" t="s">
        <v>1377</v>
      </c>
    </row>
    <row r="75" spans="2:3" x14ac:dyDescent="0.25">
      <c r="B75" s="6" t="s">
        <v>78</v>
      </c>
      <c r="C75" s="16" t="s">
        <v>1378</v>
      </c>
    </row>
    <row r="76" spans="2:3" x14ac:dyDescent="0.25">
      <c r="B76" s="1" t="s">
        <v>79</v>
      </c>
      <c r="C76" s="4" t="s">
        <v>1379</v>
      </c>
    </row>
    <row r="77" spans="2:3" x14ac:dyDescent="0.25">
      <c r="B77" s="6" t="s">
        <v>80</v>
      </c>
      <c r="C77" s="16" t="s">
        <v>1380</v>
      </c>
    </row>
    <row r="78" spans="2:3" x14ac:dyDescent="0.25">
      <c r="B78" s="1" t="s">
        <v>81</v>
      </c>
      <c r="C78" s="4" t="s">
        <v>1381</v>
      </c>
    </row>
    <row r="79" spans="2:3" x14ac:dyDescent="0.25">
      <c r="B79" s="6" t="s">
        <v>82</v>
      </c>
      <c r="C79" s="16" t="s">
        <v>1382</v>
      </c>
    </row>
    <row r="80" spans="2:3" x14ac:dyDescent="0.25">
      <c r="B80" s="1" t="s">
        <v>83</v>
      </c>
      <c r="C80" s="4" t="s">
        <v>1383</v>
      </c>
    </row>
    <row r="81" spans="2:3" x14ac:dyDescent="0.25">
      <c r="B81" s="6" t="s">
        <v>84</v>
      </c>
      <c r="C81" s="16" t="s">
        <v>1384</v>
      </c>
    </row>
    <row r="82" spans="2:3" x14ac:dyDescent="0.25">
      <c r="B82" s="1" t="s">
        <v>85</v>
      </c>
      <c r="C82" s="4" t="s">
        <v>1385</v>
      </c>
    </row>
    <row r="83" spans="2:3" x14ac:dyDescent="0.25">
      <c r="B83" s="13" t="s">
        <v>86</v>
      </c>
      <c r="C83" s="16" t="s">
        <v>1386</v>
      </c>
    </row>
    <row r="84" spans="2:3" x14ac:dyDescent="0.25">
      <c r="B84" s="1" t="s">
        <v>87</v>
      </c>
      <c r="C84" s="4" t="s">
        <v>1387</v>
      </c>
    </row>
    <row r="85" spans="2:3" x14ac:dyDescent="0.25">
      <c r="B85" s="6" t="s">
        <v>88</v>
      </c>
      <c r="C85" s="16" t="s">
        <v>1388</v>
      </c>
    </row>
    <row r="86" spans="2:3" x14ac:dyDescent="0.25">
      <c r="B86" s="1" t="s">
        <v>89</v>
      </c>
      <c r="C86" s="4" t="s">
        <v>1389</v>
      </c>
    </row>
    <row r="87" spans="2:3" x14ac:dyDescent="0.25">
      <c r="B87" s="6" t="s">
        <v>90</v>
      </c>
      <c r="C87" s="16" t="s">
        <v>1390</v>
      </c>
    </row>
    <row r="88" spans="2:3" x14ac:dyDescent="0.25">
      <c r="B88" s="1" t="s">
        <v>91</v>
      </c>
      <c r="C88" s="4" t="s">
        <v>1391</v>
      </c>
    </row>
    <row r="89" spans="2:3" x14ac:dyDescent="0.25">
      <c r="B89" s="6" t="s">
        <v>92</v>
      </c>
      <c r="C89" s="16" t="s">
        <v>1392</v>
      </c>
    </row>
    <row r="90" spans="2:3" x14ac:dyDescent="0.25">
      <c r="B90" s="1" t="s">
        <v>93</v>
      </c>
      <c r="C90" s="4" t="s">
        <v>1393</v>
      </c>
    </row>
    <row r="91" spans="2:3" x14ac:dyDescent="0.25">
      <c r="B91" s="6" t="s">
        <v>94</v>
      </c>
      <c r="C91" s="16" t="s">
        <v>1394</v>
      </c>
    </row>
    <row r="92" spans="2:3" x14ac:dyDescent="0.25">
      <c r="B92" s="14" t="s">
        <v>95</v>
      </c>
      <c r="C92" s="21" t="s">
        <v>1395</v>
      </c>
    </row>
    <row r="93" spans="2:3" x14ac:dyDescent="0.25">
      <c r="B93" s="6" t="s">
        <v>96</v>
      </c>
      <c r="C93" s="16" t="s">
        <v>1396</v>
      </c>
    </row>
    <row r="94" spans="2:3" x14ac:dyDescent="0.25">
      <c r="B94" s="1" t="s">
        <v>97</v>
      </c>
      <c r="C94" s="4" t="s">
        <v>1397</v>
      </c>
    </row>
    <row r="95" spans="2:3" x14ac:dyDescent="0.25">
      <c r="B95" s="6" t="s">
        <v>98</v>
      </c>
      <c r="C95" s="16" t="s">
        <v>1398</v>
      </c>
    </row>
    <row r="96" spans="2:3" x14ac:dyDescent="0.25">
      <c r="B96" s="1" t="s">
        <v>99</v>
      </c>
      <c r="C96" s="4" t="s">
        <v>1399</v>
      </c>
    </row>
    <row r="97" spans="2:3" x14ac:dyDescent="0.25">
      <c r="B97" s="6" t="s">
        <v>100</v>
      </c>
      <c r="C97" s="16" t="s">
        <v>1400</v>
      </c>
    </row>
    <row r="98" spans="2:3" x14ac:dyDescent="0.25">
      <c r="B98" s="1" t="s">
        <v>101</v>
      </c>
      <c r="C98" s="4" t="s">
        <v>1401</v>
      </c>
    </row>
    <row r="99" spans="2:3" ht="28.5" x14ac:dyDescent="0.25">
      <c r="B99" s="10" t="s">
        <v>102</v>
      </c>
      <c r="C99" s="16" t="s">
        <v>1402</v>
      </c>
    </row>
    <row r="100" spans="2:3" x14ac:dyDescent="0.25">
      <c r="B100" s="5" t="s">
        <v>103</v>
      </c>
      <c r="C100" s="4" t="s">
        <v>1403</v>
      </c>
    </row>
    <row r="101" spans="2:3" x14ac:dyDescent="0.25">
      <c r="B101" s="6" t="s">
        <v>104</v>
      </c>
      <c r="C101" s="16" t="s">
        <v>1404</v>
      </c>
    </row>
    <row r="102" spans="2:3" x14ac:dyDescent="0.25">
      <c r="B102" s="1" t="s">
        <v>105</v>
      </c>
      <c r="C102" s="4" t="s">
        <v>1405</v>
      </c>
    </row>
    <row r="103" spans="2:3" x14ac:dyDescent="0.25">
      <c r="B103" s="6" t="s">
        <v>105</v>
      </c>
      <c r="C103" s="16" t="s">
        <v>1406</v>
      </c>
    </row>
    <row r="104" spans="2:3" x14ac:dyDescent="0.25">
      <c r="B104" s="1" t="s">
        <v>106</v>
      </c>
      <c r="C104" s="4" t="s">
        <v>1407</v>
      </c>
    </row>
    <row r="105" spans="2:3" x14ac:dyDescent="0.25">
      <c r="B105" s="6" t="s">
        <v>107</v>
      </c>
      <c r="C105" s="16" t="s">
        <v>1408</v>
      </c>
    </row>
    <row r="106" spans="2:3" x14ac:dyDescent="0.25">
      <c r="B106" s="9" t="s">
        <v>108</v>
      </c>
      <c r="C106" s="21" t="s">
        <v>1409</v>
      </c>
    </row>
    <row r="107" spans="2:3" x14ac:dyDescent="0.25">
      <c r="B107" s="6" t="s">
        <v>109</v>
      </c>
      <c r="C107" s="16" t="s">
        <v>1410</v>
      </c>
    </row>
    <row r="108" spans="2:3" ht="28.5" x14ac:dyDescent="0.25">
      <c r="B108" s="9" t="s">
        <v>110</v>
      </c>
      <c r="C108" s="22" t="s">
        <v>1411</v>
      </c>
    </row>
    <row r="109" spans="2:3" x14ac:dyDescent="0.25">
      <c r="B109" s="6" t="s">
        <v>111</v>
      </c>
      <c r="C109" s="16" t="s">
        <v>1412</v>
      </c>
    </row>
    <row r="110" spans="2:3" x14ac:dyDescent="0.25">
      <c r="B110" s="8" t="s">
        <v>112</v>
      </c>
      <c r="C110" s="4" t="s">
        <v>1413</v>
      </c>
    </row>
    <row r="111" spans="2:3" x14ac:dyDescent="0.25">
      <c r="B111" s="6" t="s">
        <v>113</v>
      </c>
      <c r="C111" s="16" t="s">
        <v>1414</v>
      </c>
    </row>
    <row r="112" spans="2:3" x14ac:dyDescent="0.25">
      <c r="B112" s="1" t="s">
        <v>114</v>
      </c>
      <c r="C112" s="4" t="s">
        <v>1415</v>
      </c>
    </row>
    <row r="113" spans="2:3" x14ac:dyDescent="0.25">
      <c r="B113" s="6" t="s">
        <v>115</v>
      </c>
      <c r="C113" s="16" t="s">
        <v>1416</v>
      </c>
    </row>
    <row r="114" spans="2:3" x14ac:dyDescent="0.25">
      <c r="B114" s="14" t="s">
        <v>116</v>
      </c>
      <c r="C114" s="21" t="s">
        <v>1417</v>
      </c>
    </row>
    <row r="115" spans="2:3" x14ac:dyDescent="0.25">
      <c r="B115" s="10" t="s">
        <v>117</v>
      </c>
      <c r="C115" s="16" t="s">
        <v>1418</v>
      </c>
    </row>
    <row r="116" spans="2:3" x14ac:dyDescent="0.25">
      <c r="B116" s="1" t="s">
        <v>118</v>
      </c>
      <c r="C116" s="4" t="s">
        <v>1419</v>
      </c>
    </row>
    <row r="117" spans="2:3" x14ac:dyDescent="0.25">
      <c r="B117" s="6" t="s">
        <v>119</v>
      </c>
      <c r="C117" s="16" t="s">
        <v>1420</v>
      </c>
    </row>
    <row r="118" spans="2:3" x14ac:dyDescent="0.25">
      <c r="B118" s="1" t="s">
        <v>120</v>
      </c>
      <c r="C118" s="4" t="s">
        <v>1421</v>
      </c>
    </row>
    <row r="119" spans="2:3" x14ac:dyDescent="0.25">
      <c r="B119" s="6" t="s">
        <v>121</v>
      </c>
      <c r="C119" s="16" t="s">
        <v>1422</v>
      </c>
    </row>
    <row r="120" spans="2:3" x14ac:dyDescent="0.25">
      <c r="B120" s="1" t="s">
        <v>122</v>
      </c>
      <c r="C120" s="4" t="s">
        <v>1423</v>
      </c>
    </row>
    <row r="121" spans="2:3" x14ac:dyDescent="0.25">
      <c r="B121" s="6" t="s">
        <v>123</v>
      </c>
      <c r="C121" s="16" t="s">
        <v>1424</v>
      </c>
    </row>
    <row r="122" spans="2:3" x14ac:dyDescent="0.25">
      <c r="B122" s="1" t="s">
        <v>124</v>
      </c>
      <c r="C122" s="4" t="s">
        <v>1425</v>
      </c>
    </row>
    <row r="123" spans="2:3" x14ac:dyDescent="0.25">
      <c r="B123" s="6" t="s">
        <v>125</v>
      </c>
      <c r="C123" s="16" t="s">
        <v>1426</v>
      </c>
    </row>
    <row r="124" spans="2:3" x14ac:dyDescent="0.25">
      <c r="B124" s="1" t="s">
        <v>126</v>
      </c>
      <c r="C124" s="4" t="s">
        <v>1427</v>
      </c>
    </row>
    <row r="125" spans="2:3" x14ac:dyDescent="0.25">
      <c r="B125" s="6" t="s">
        <v>127</v>
      </c>
      <c r="C125" s="16" t="s">
        <v>1428</v>
      </c>
    </row>
    <row r="126" spans="2:3" x14ac:dyDescent="0.25">
      <c r="B126" s="1" t="s">
        <v>128</v>
      </c>
      <c r="C126" s="4" t="s">
        <v>1429</v>
      </c>
    </row>
    <row r="127" spans="2:3" x14ac:dyDescent="0.25">
      <c r="B127" s="6" t="s">
        <v>129</v>
      </c>
      <c r="C127" s="16" t="s">
        <v>1430</v>
      </c>
    </row>
    <row r="128" spans="2:3" x14ac:dyDescent="0.25">
      <c r="B128" s="1" t="s">
        <v>130</v>
      </c>
      <c r="C128" s="4" t="s">
        <v>1431</v>
      </c>
    </row>
    <row r="129" spans="2:3" x14ac:dyDescent="0.25">
      <c r="B129" s="6" t="s">
        <v>131</v>
      </c>
      <c r="C129" s="16" t="s">
        <v>1432</v>
      </c>
    </row>
    <row r="130" spans="2:3" x14ac:dyDescent="0.25">
      <c r="B130" s="1" t="s">
        <v>132</v>
      </c>
      <c r="C130" s="4" t="s">
        <v>1433</v>
      </c>
    </row>
    <row r="131" spans="2:3" x14ac:dyDescent="0.25">
      <c r="B131" s="6" t="s">
        <v>133</v>
      </c>
      <c r="C131" s="16" t="s">
        <v>1434</v>
      </c>
    </row>
    <row r="132" spans="2:3" x14ac:dyDescent="0.25">
      <c r="B132" s="1" t="s">
        <v>134</v>
      </c>
      <c r="C132" s="4" t="s">
        <v>1435</v>
      </c>
    </row>
    <row r="133" spans="2:3" x14ac:dyDescent="0.25">
      <c r="B133" s="6" t="s">
        <v>135</v>
      </c>
      <c r="C133" s="16" t="s">
        <v>1436</v>
      </c>
    </row>
    <row r="134" spans="2:3" x14ac:dyDescent="0.25">
      <c r="B134" s="1" t="s">
        <v>136</v>
      </c>
      <c r="C134" s="4" t="s">
        <v>1437</v>
      </c>
    </row>
    <row r="135" spans="2:3" x14ac:dyDescent="0.25">
      <c r="B135" s="6" t="s">
        <v>137</v>
      </c>
      <c r="C135" s="16" t="s">
        <v>1438</v>
      </c>
    </row>
    <row r="136" spans="2:3" x14ac:dyDescent="0.25">
      <c r="B136" s="1" t="s">
        <v>138</v>
      </c>
      <c r="C136" s="4" t="s">
        <v>1439</v>
      </c>
    </row>
    <row r="137" spans="2:3" x14ac:dyDescent="0.25">
      <c r="B137" s="6" t="s">
        <v>139</v>
      </c>
      <c r="C137" s="16" t="s">
        <v>1440</v>
      </c>
    </row>
    <row r="138" spans="2:3" x14ac:dyDescent="0.25">
      <c r="B138" s="1" t="s">
        <v>140</v>
      </c>
      <c r="C138" s="4" t="s">
        <v>1441</v>
      </c>
    </row>
    <row r="139" spans="2:3" x14ac:dyDescent="0.25">
      <c r="B139" s="6" t="s">
        <v>141</v>
      </c>
      <c r="C139" s="16" t="s">
        <v>1442</v>
      </c>
    </row>
    <row r="140" spans="2:3" x14ac:dyDescent="0.25">
      <c r="B140" s="1" t="s">
        <v>142</v>
      </c>
      <c r="C140" s="4" t="s">
        <v>1443</v>
      </c>
    </row>
    <row r="141" spans="2:3" x14ac:dyDescent="0.25">
      <c r="B141" s="6" t="s">
        <v>143</v>
      </c>
      <c r="C141" s="16" t="s">
        <v>1444</v>
      </c>
    </row>
    <row r="142" spans="2:3" x14ac:dyDescent="0.25">
      <c r="B142" s="1" t="s">
        <v>144</v>
      </c>
      <c r="C142" s="4" t="s">
        <v>1445</v>
      </c>
    </row>
    <row r="143" spans="2:3" x14ac:dyDescent="0.25">
      <c r="B143" s="6" t="s">
        <v>145</v>
      </c>
      <c r="C143" s="16" t="s">
        <v>1446</v>
      </c>
    </row>
    <row r="144" spans="2:3" x14ac:dyDescent="0.25">
      <c r="B144" s="1" t="s">
        <v>146</v>
      </c>
      <c r="C144" s="4" t="s">
        <v>1447</v>
      </c>
    </row>
    <row r="145" spans="2:3" x14ac:dyDescent="0.25">
      <c r="B145" s="6" t="s">
        <v>147</v>
      </c>
      <c r="C145" s="16" t="s">
        <v>1448</v>
      </c>
    </row>
    <row r="146" spans="2:3" x14ac:dyDescent="0.25">
      <c r="B146" s="1" t="s">
        <v>148</v>
      </c>
      <c r="C146" s="4" t="s">
        <v>1449</v>
      </c>
    </row>
    <row r="147" spans="2:3" x14ac:dyDescent="0.25">
      <c r="B147" s="6" t="s">
        <v>149</v>
      </c>
      <c r="C147" s="16" t="s">
        <v>1450</v>
      </c>
    </row>
    <row r="148" spans="2:3" x14ac:dyDescent="0.25">
      <c r="B148" s="1" t="s">
        <v>150</v>
      </c>
      <c r="C148" s="4" t="s">
        <v>1451</v>
      </c>
    </row>
    <row r="149" spans="2:3" x14ac:dyDescent="0.25">
      <c r="B149" s="6" t="s">
        <v>151</v>
      </c>
      <c r="C149" s="16" t="s">
        <v>1452</v>
      </c>
    </row>
    <row r="150" spans="2:3" x14ac:dyDescent="0.25">
      <c r="B150" s="1" t="s">
        <v>152</v>
      </c>
      <c r="C150" s="4" t="s">
        <v>1453</v>
      </c>
    </row>
    <row r="151" spans="2:3" x14ac:dyDescent="0.25">
      <c r="B151" s="6" t="s">
        <v>153</v>
      </c>
      <c r="C151" s="16" t="s">
        <v>1454</v>
      </c>
    </row>
    <row r="152" spans="2:3" x14ac:dyDescent="0.25">
      <c r="B152" s="1" t="s">
        <v>154</v>
      </c>
      <c r="C152" s="4" t="s">
        <v>1455</v>
      </c>
    </row>
    <row r="153" spans="2:3" x14ac:dyDescent="0.25">
      <c r="B153" s="6" t="s">
        <v>155</v>
      </c>
      <c r="C153" s="16" t="s">
        <v>1456</v>
      </c>
    </row>
    <row r="154" spans="2:3" x14ac:dyDescent="0.25">
      <c r="B154" s="1" t="s">
        <v>156</v>
      </c>
      <c r="C154" s="4" t="s">
        <v>1457</v>
      </c>
    </row>
    <row r="155" spans="2:3" x14ac:dyDescent="0.25">
      <c r="B155" s="6" t="s">
        <v>157</v>
      </c>
      <c r="C155" s="16" t="s">
        <v>1458</v>
      </c>
    </row>
    <row r="156" spans="2:3" x14ac:dyDescent="0.25">
      <c r="B156" s="1" t="s">
        <v>158</v>
      </c>
      <c r="C156" s="4" t="s">
        <v>1459</v>
      </c>
    </row>
    <row r="157" spans="2:3" x14ac:dyDescent="0.25">
      <c r="B157" s="6" t="s">
        <v>159</v>
      </c>
      <c r="C157" s="16" t="s">
        <v>1460</v>
      </c>
    </row>
    <row r="158" spans="2:3" x14ac:dyDescent="0.25">
      <c r="B158" s="1" t="s">
        <v>160</v>
      </c>
      <c r="C158" s="4" t="s">
        <v>1461</v>
      </c>
    </row>
    <row r="159" spans="2:3" x14ac:dyDescent="0.25">
      <c r="B159" s="6" t="s">
        <v>161</v>
      </c>
      <c r="C159" s="16" t="s">
        <v>1462</v>
      </c>
    </row>
    <row r="160" spans="2:3" x14ac:dyDescent="0.25">
      <c r="B160" s="1" t="s">
        <v>162</v>
      </c>
      <c r="C160" s="4" t="s">
        <v>1463</v>
      </c>
    </row>
    <row r="161" spans="2:3" x14ac:dyDescent="0.25">
      <c r="B161" s="6" t="s">
        <v>163</v>
      </c>
      <c r="C161" s="16" t="s">
        <v>1464</v>
      </c>
    </row>
    <row r="162" spans="2:3" x14ac:dyDescent="0.25">
      <c r="B162" s="1" t="s">
        <v>164</v>
      </c>
      <c r="C162" s="4" t="s">
        <v>1465</v>
      </c>
    </row>
    <row r="163" spans="2:3" x14ac:dyDescent="0.25">
      <c r="B163" s="6" t="s">
        <v>165</v>
      </c>
      <c r="C163" s="16" t="s">
        <v>1466</v>
      </c>
    </row>
    <row r="164" spans="2:3" x14ac:dyDescent="0.25">
      <c r="B164" s="1" t="s">
        <v>166</v>
      </c>
      <c r="C164" s="4" t="s">
        <v>1467</v>
      </c>
    </row>
    <row r="165" spans="2:3" x14ac:dyDescent="0.25">
      <c r="B165" s="6" t="s">
        <v>167</v>
      </c>
      <c r="C165" s="16" t="s">
        <v>1468</v>
      </c>
    </row>
    <row r="166" spans="2:3" x14ac:dyDescent="0.25">
      <c r="B166" s="1" t="s">
        <v>168</v>
      </c>
      <c r="C166" s="4" t="s">
        <v>1469</v>
      </c>
    </row>
    <row r="167" spans="2:3" x14ac:dyDescent="0.25">
      <c r="B167" s="6" t="s">
        <v>169</v>
      </c>
      <c r="C167" s="16" t="s">
        <v>1470</v>
      </c>
    </row>
    <row r="168" spans="2:3" x14ac:dyDescent="0.25">
      <c r="B168" s="1" t="s">
        <v>170</v>
      </c>
      <c r="C168" s="4" t="s">
        <v>1471</v>
      </c>
    </row>
    <row r="169" spans="2:3" x14ac:dyDescent="0.25">
      <c r="B169" s="6" t="s">
        <v>171</v>
      </c>
      <c r="C169" s="16" t="s">
        <v>1472</v>
      </c>
    </row>
    <row r="170" spans="2:3" x14ac:dyDescent="0.25">
      <c r="B170" s="1" t="s">
        <v>172</v>
      </c>
      <c r="C170" s="4" t="s">
        <v>1473</v>
      </c>
    </row>
    <row r="171" spans="2:3" x14ac:dyDescent="0.25">
      <c r="B171" s="6" t="s">
        <v>173</v>
      </c>
      <c r="C171" s="16" t="s">
        <v>1474</v>
      </c>
    </row>
    <row r="172" spans="2:3" x14ac:dyDescent="0.25">
      <c r="B172" s="1" t="s">
        <v>174</v>
      </c>
      <c r="C172" s="4" t="s">
        <v>1475</v>
      </c>
    </row>
    <row r="173" spans="2:3" x14ac:dyDescent="0.25">
      <c r="B173" s="6" t="s">
        <v>175</v>
      </c>
      <c r="C173" s="16" t="s">
        <v>1476</v>
      </c>
    </row>
    <row r="174" spans="2:3" x14ac:dyDescent="0.25">
      <c r="B174" s="1" t="s">
        <v>176</v>
      </c>
      <c r="C174" s="4" t="s">
        <v>1477</v>
      </c>
    </row>
    <row r="175" spans="2:3" x14ac:dyDescent="0.25">
      <c r="B175" s="6" t="s">
        <v>177</v>
      </c>
      <c r="C175" s="16" t="s">
        <v>1478</v>
      </c>
    </row>
    <row r="176" spans="2:3" x14ac:dyDescent="0.25">
      <c r="B176" s="1" t="s">
        <v>178</v>
      </c>
      <c r="C176" s="4" t="s">
        <v>1479</v>
      </c>
    </row>
    <row r="177" spans="2:3" x14ac:dyDescent="0.25">
      <c r="B177" s="6" t="s">
        <v>179</v>
      </c>
      <c r="C177" s="16" t="s">
        <v>1480</v>
      </c>
    </row>
    <row r="178" spans="2:3" x14ac:dyDescent="0.25">
      <c r="B178" s="1" t="s">
        <v>180</v>
      </c>
      <c r="C178" s="4" t="s">
        <v>1481</v>
      </c>
    </row>
    <row r="179" spans="2:3" x14ac:dyDescent="0.25">
      <c r="B179" s="6" t="s">
        <v>181</v>
      </c>
      <c r="C179" s="16" t="s">
        <v>1482</v>
      </c>
    </row>
    <row r="180" spans="2:3" x14ac:dyDescent="0.25">
      <c r="B180" s="1" t="s">
        <v>182</v>
      </c>
      <c r="C180" s="4" t="s">
        <v>1483</v>
      </c>
    </row>
    <row r="181" spans="2:3" x14ac:dyDescent="0.25">
      <c r="B181" s="6" t="s">
        <v>183</v>
      </c>
      <c r="C181" s="16" t="s">
        <v>1484</v>
      </c>
    </row>
    <row r="182" spans="2:3" x14ac:dyDescent="0.25">
      <c r="B182" s="1" t="s">
        <v>184</v>
      </c>
      <c r="C182" s="4" t="s">
        <v>1485</v>
      </c>
    </row>
    <row r="183" spans="2:3" x14ac:dyDescent="0.25">
      <c r="B183" s="6" t="s">
        <v>185</v>
      </c>
      <c r="C183" s="16" t="s">
        <v>1486</v>
      </c>
    </row>
    <row r="184" spans="2:3" x14ac:dyDescent="0.25">
      <c r="B184" s="1" t="s">
        <v>186</v>
      </c>
      <c r="C184" s="4" t="s">
        <v>1487</v>
      </c>
    </row>
    <row r="185" spans="2:3" x14ac:dyDescent="0.25">
      <c r="B185" s="6" t="s">
        <v>187</v>
      </c>
      <c r="C185" s="16" t="s">
        <v>1488</v>
      </c>
    </row>
    <row r="186" spans="2:3" x14ac:dyDescent="0.25">
      <c r="B186" s="1" t="s">
        <v>188</v>
      </c>
      <c r="C186" s="4" t="s">
        <v>1489</v>
      </c>
    </row>
    <row r="187" spans="2:3" x14ac:dyDescent="0.25">
      <c r="B187" s="6" t="s">
        <v>189</v>
      </c>
      <c r="C187" s="16" t="s">
        <v>1490</v>
      </c>
    </row>
    <row r="188" spans="2:3" x14ac:dyDescent="0.25">
      <c r="B188" s="1" t="s">
        <v>190</v>
      </c>
      <c r="C188" s="4" t="s">
        <v>1491</v>
      </c>
    </row>
    <row r="189" spans="2:3" x14ac:dyDescent="0.25">
      <c r="B189" s="6" t="s">
        <v>191</v>
      </c>
      <c r="C189" s="16" t="s">
        <v>1492</v>
      </c>
    </row>
    <row r="190" spans="2:3" x14ac:dyDescent="0.25">
      <c r="B190" s="1" t="s">
        <v>192</v>
      </c>
      <c r="C190" s="4" t="s">
        <v>1493</v>
      </c>
    </row>
    <row r="191" spans="2:3" x14ac:dyDescent="0.25">
      <c r="B191" s="6" t="s">
        <v>193</v>
      </c>
      <c r="C191" s="16" t="s">
        <v>1494</v>
      </c>
    </row>
    <row r="192" spans="2:3" x14ac:dyDescent="0.25">
      <c r="B192" s="1" t="s">
        <v>194</v>
      </c>
      <c r="C192" s="4" t="s">
        <v>1495</v>
      </c>
    </row>
    <row r="193" spans="2:3" x14ac:dyDescent="0.25">
      <c r="B193" s="6" t="s">
        <v>195</v>
      </c>
      <c r="C193" s="16" t="s">
        <v>1496</v>
      </c>
    </row>
    <row r="194" spans="2:3" x14ac:dyDescent="0.25">
      <c r="B194" s="1" t="s">
        <v>196</v>
      </c>
      <c r="C194" s="4" t="s">
        <v>1497</v>
      </c>
    </row>
    <row r="195" spans="2:3" x14ac:dyDescent="0.25">
      <c r="B195" s="6" t="s">
        <v>197</v>
      </c>
      <c r="C195" s="16" t="s">
        <v>1498</v>
      </c>
    </row>
    <row r="196" spans="2:3" x14ac:dyDescent="0.25">
      <c r="B196" s="1" t="s">
        <v>198</v>
      </c>
      <c r="C196" s="4" t="s">
        <v>1499</v>
      </c>
    </row>
    <row r="197" spans="2:3" x14ac:dyDescent="0.25">
      <c r="B197" s="6" t="s">
        <v>199</v>
      </c>
      <c r="C197" s="16" t="s">
        <v>1500</v>
      </c>
    </row>
    <row r="198" spans="2:3" x14ac:dyDescent="0.25">
      <c r="B198" s="1" t="s">
        <v>200</v>
      </c>
      <c r="C198" s="4" t="s">
        <v>1501</v>
      </c>
    </row>
    <row r="199" spans="2:3" x14ac:dyDescent="0.25">
      <c r="B199" s="6" t="s">
        <v>201</v>
      </c>
      <c r="C199" s="16" t="s">
        <v>1502</v>
      </c>
    </row>
    <row r="200" spans="2:3" x14ac:dyDescent="0.25">
      <c r="B200" s="1" t="s">
        <v>202</v>
      </c>
      <c r="C200" s="4" t="s">
        <v>1503</v>
      </c>
    </row>
    <row r="201" spans="2:3" x14ac:dyDescent="0.25">
      <c r="B201" s="6" t="s">
        <v>203</v>
      </c>
      <c r="C201" s="16" t="s">
        <v>1504</v>
      </c>
    </row>
    <row r="202" spans="2:3" x14ac:dyDescent="0.25">
      <c r="B202" s="1" t="s">
        <v>204</v>
      </c>
      <c r="C202" s="4" t="s">
        <v>1505</v>
      </c>
    </row>
    <row r="203" spans="2:3" x14ac:dyDescent="0.25">
      <c r="B203" s="6" t="s">
        <v>205</v>
      </c>
      <c r="C203" s="16" t="s">
        <v>1506</v>
      </c>
    </row>
    <row r="204" spans="2:3" x14ac:dyDescent="0.25">
      <c r="B204" s="1" t="s">
        <v>206</v>
      </c>
      <c r="C204" s="4" t="s">
        <v>1507</v>
      </c>
    </row>
    <row r="205" spans="2:3" x14ac:dyDescent="0.25">
      <c r="B205" s="6" t="s">
        <v>207</v>
      </c>
      <c r="C205" s="16" t="s">
        <v>1508</v>
      </c>
    </row>
    <row r="206" spans="2:3" x14ac:dyDescent="0.25">
      <c r="B206" s="1" t="s">
        <v>208</v>
      </c>
      <c r="C206" s="4" t="s">
        <v>1509</v>
      </c>
    </row>
    <row r="207" spans="2:3" x14ac:dyDescent="0.25">
      <c r="B207" s="6" t="s">
        <v>209</v>
      </c>
      <c r="C207" s="16" t="s">
        <v>1510</v>
      </c>
    </row>
    <row r="208" spans="2:3" x14ac:dyDescent="0.25">
      <c r="B208" s="1" t="s">
        <v>210</v>
      </c>
      <c r="C208" s="4" t="s">
        <v>1511</v>
      </c>
    </row>
    <row r="209" spans="2:3" x14ac:dyDescent="0.25">
      <c r="B209" s="6" t="s">
        <v>211</v>
      </c>
      <c r="C209" s="16" t="s">
        <v>1512</v>
      </c>
    </row>
    <row r="210" spans="2:3" x14ac:dyDescent="0.25">
      <c r="B210" s="1" t="s">
        <v>212</v>
      </c>
      <c r="C210" s="4" t="s">
        <v>1513</v>
      </c>
    </row>
    <row r="211" spans="2:3" x14ac:dyDescent="0.25">
      <c r="B211" s="6" t="s">
        <v>213</v>
      </c>
      <c r="C211" s="16" t="s">
        <v>1514</v>
      </c>
    </row>
    <row r="212" spans="2:3" x14ac:dyDescent="0.25">
      <c r="B212" s="1" t="s">
        <v>214</v>
      </c>
      <c r="C212" s="4" t="s">
        <v>1515</v>
      </c>
    </row>
    <row r="213" spans="2:3" x14ac:dyDescent="0.25">
      <c r="B213" s="6" t="s">
        <v>215</v>
      </c>
      <c r="C213" s="16" t="s">
        <v>1516</v>
      </c>
    </row>
    <row r="214" spans="2:3" x14ac:dyDescent="0.25">
      <c r="B214" s="1" t="s">
        <v>216</v>
      </c>
      <c r="C214" s="4" t="s">
        <v>1517</v>
      </c>
    </row>
    <row r="215" spans="2:3" x14ac:dyDescent="0.25">
      <c r="B215" s="6" t="s">
        <v>217</v>
      </c>
      <c r="C215" s="16" t="s">
        <v>1518</v>
      </c>
    </row>
    <row r="216" spans="2:3" x14ac:dyDescent="0.25">
      <c r="B216" s="1" t="s">
        <v>218</v>
      </c>
      <c r="C216" s="4" t="s">
        <v>1519</v>
      </c>
    </row>
    <row r="217" spans="2:3" x14ac:dyDescent="0.25">
      <c r="B217" s="6" t="s">
        <v>219</v>
      </c>
      <c r="C217" s="16" t="s">
        <v>1520</v>
      </c>
    </row>
    <row r="218" spans="2:3" x14ac:dyDescent="0.25">
      <c r="B218" s="1" t="s">
        <v>220</v>
      </c>
      <c r="C218" s="4" t="s">
        <v>1521</v>
      </c>
    </row>
    <row r="219" spans="2:3" x14ac:dyDescent="0.25">
      <c r="B219" s="6" t="s">
        <v>221</v>
      </c>
      <c r="C219" s="16" t="s">
        <v>1522</v>
      </c>
    </row>
    <row r="220" spans="2:3" x14ac:dyDescent="0.25">
      <c r="B220" s="1" t="s">
        <v>222</v>
      </c>
      <c r="C220" s="4" t="s">
        <v>1523</v>
      </c>
    </row>
    <row r="221" spans="2:3" x14ac:dyDescent="0.25">
      <c r="B221" s="6" t="s">
        <v>223</v>
      </c>
      <c r="C221" s="16" t="s">
        <v>1524</v>
      </c>
    </row>
    <row r="222" spans="2:3" x14ac:dyDescent="0.25">
      <c r="B222" s="1" t="s">
        <v>224</v>
      </c>
      <c r="C222" s="4" t="s">
        <v>1525</v>
      </c>
    </row>
    <row r="223" spans="2:3" x14ac:dyDescent="0.25">
      <c r="B223" s="6" t="s">
        <v>225</v>
      </c>
      <c r="C223" s="16" t="s">
        <v>1526</v>
      </c>
    </row>
    <row r="224" spans="2:3" x14ac:dyDescent="0.25">
      <c r="B224" s="1" t="s">
        <v>226</v>
      </c>
      <c r="C224" s="4" t="s">
        <v>1527</v>
      </c>
    </row>
    <row r="225" spans="2:3" x14ac:dyDescent="0.25">
      <c r="B225" s="6" t="s">
        <v>227</v>
      </c>
      <c r="C225" s="16" t="s">
        <v>1528</v>
      </c>
    </row>
    <row r="226" spans="2:3" x14ac:dyDescent="0.25">
      <c r="B226" s="1" t="s">
        <v>228</v>
      </c>
      <c r="C226" s="4" t="s">
        <v>1529</v>
      </c>
    </row>
    <row r="227" spans="2:3" x14ac:dyDescent="0.25">
      <c r="B227" s="6" t="s">
        <v>229</v>
      </c>
      <c r="C227" s="16" t="s">
        <v>1530</v>
      </c>
    </row>
    <row r="228" spans="2:3" x14ac:dyDescent="0.25">
      <c r="B228" s="1" t="s">
        <v>230</v>
      </c>
      <c r="C228" s="4" t="s">
        <v>1531</v>
      </c>
    </row>
    <row r="229" spans="2:3" x14ac:dyDescent="0.25">
      <c r="B229" s="6" t="s">
        <v>231</v>
      </c>
      <c r="C229" s="16" t="s">
        <v>1532</v>
      </c>
    </row>
    <row r="230" spans="2:3" x14ac:dyDescent="0.25">
      <c r="B230" s="1" t="s">
        <v>232</v>
      </c>
      <c r="C230" s="4" t="s">
        <v>1533</v>
      </c>
    </row>
    <row r="231" spans="2:3" x14ac:dyDescent="0.25">
      <c r="B231" s="6" t="s">
        <v>233</v>
      </c>
      <c r="C231" s="16" t="s">
        <v>1534</v>
      </c>
    </row>
    <row r="232" spans="2:3" x14ac:dyDescent="0.25">
      <c r="B232" s="1" t="s">
        <v>234</v>
      </c>
      <c r="C232" s="4" t="s">
        <v>1535</v>
      </c>
    </row>
    <row r="233" spans="2:3" x14ac:dyDescent="0.25">
      <c r="B233" s="6" t="s">
        <v>235</v>
      </c>
      <c r="C233" s="16" t="s">
        <v>1536</v>
      </c>
    </row>
    <row r="234" spans="2:3" x14ac:dyDescent="0.25">
      <c r="B234" s="1" t="s">
        <v>236</v>
      </c>
      <c r="C234" s="4" t="s">
        <v>1537</v>
      </c>
    </row>
    <row r="235" spans="2:3" x14ac:dyDescent="0.25">
      <c r="B235" s="6" t="s">
        <v>237</v>
      </c>
      <c r="C235" s="16" t="s">
        <v>1538</v>
      </c>
    </row>
    <row r="236" spans="2:3" x14ac:dyDescent="0.25">
      <c r="B236" s="1" t="s">
        <v>238</v>
      </c>
      <c r="C236" s="4" t="s">
        <v>1539</v>
      </c>
    </row>
    <row r="237" spans="2:3" x14ac:dyDescent="0.25">
      <c r="B237" s="6" t="s">
        <v>239</v>
      </c>
      <c r="C237" s="16" t="s">
        <v>1540</v>
      </c>
    </row>
    <row r="238" spans="2:3" x14ac:dyDescent="0.25">
      <c r="B238" s="1" t="s">
        <v>240</v>
      </c>
      <c r="C238" s="4" t="s">
        <v>1541</v>
      </c>
    </row>
    <row r="239" spans="2:3" x14ac:dyDescent="0.25">
      <c r="B239" s="6" t="s">
        <v>241</v>
      </c>
      <c r="C239" s="16" t="s">
        <v>1542</v>
      </c>
    </row>
    <row r="240" spans="2:3" x14ac:dyDescent="0.25">
      <c r="B240" s="1" t="s">
        <v>242</v>
      </c>
      <c r="C240" s="4" t="s">
        <v>1543</v>
      </c>
    </row>
    <row r="241" spans="2:3" x14ac:dyDescent="0.25">
      <c r="B241" s="6" t="s">
        <v>243</v>
      </c>
      <c r="C241" s="16" t="s">
        <v>1544</v>
      </c>
    </row>
    <row r="242" spans="2:3" x14ac:dyDescent="0.25">
      <c r="B242" s="1" t="s">
        <v>244</v>
      </c>
      <c r="C242" s="4" t="s">
        <v>1545</v>
      </c>
    </row>
    <row r="243" spans="2:3" x14ac:dyDescent="0.25">
      <c r="B243" s="6" t="s">
        <v>245</v>
      </c>
      <c r="C243" s="16" t="s">
        <v>1546</v>
      </c>
    </row>
    <row r="244" spans="2:3" x14ac:dyDescent="0.25">
      <c r="B244" s="1" t="s">
        <v>246</v>
      </c>
      <c r="C244" s="4" t="s">
        <v>1547</v>
      </c>
    </row>
    <row r="245" spans="2:3" x14ac:dyDescent="0.25">
      <c r="B245" s="6" t="s">
        <v>247</v>
      </c>
      <c r="C245" s="16" t="s">
        <v>1548</v>
      </c>
    </row>
    <row r="246" spans="2:3" x14ac:dyDescent="0.25">
      <c r="B246" s="1" t="s">
        <v>248</v>
      </c>
      <c r="C246" s="4" t="s">
        <v>1549</v>
      </c>
    </row>
    <row r="247" spans="2:3" x14ac:dyDescent="0.25">
      <c r="B247" s="6" t="s">
        <v>249</v>
      </c>
      <c r="C247" s="16" t="s">
        <v>1550</v>
      </c>
    </row>
    <row r="248" spans="2:3" x14ac:dyDescent="0.25">
      <c r="B248" s="1" t="s">
        <v>250</v>
      </c>
      <c r="C248" s="4" t="s">
        <v>1551</v>
      </c>
    </row>
    <row r="249" spans="2:3" x14ac:dyDescent="0.25">
      <c r="B249" s="6" t="s">
        <v>251</v>
      </c>
      <c r="C249" s="16" t="s">
        <v>1552</v>
      </c>
    </row>
    <row r="250" spans="2:3" x14ac:dyDescent="0.25">
      <c r="B250" s="1" t="s">
        <v>252</v>
      </c>
      <c r="C250" s="4" t="s">
        <v>1553</v>
      </c>
    </row>
    <row r="251" spans="2:3" x14ac:dyDescent="0.25">
      <c r="B251" s="6" t="s">
        <v>253</v>
      </c>
      <c r="C251" s="16" t="s">
        <v>1554</v>
      </c>
    </row>
    <row r="252" spans="2:3" x14ac:dyDescent="0.25">
      <c r="B252" s="1" t="s">
        <v>254</v>
      </c>
      <c r="C252" s="4" t="s">
        <v>1555</v>
      </c>
    </row>
    <row r="253" spans="2:3" x14ac:dyDescent="0.25">
      <c r="B253" s="6" t="s">
        <v>255</v>
      </c>
      <c r="C253" s="16" t="s">
        <v>1556</v>
      </c>
    </row>
    <row r="254" spans="2:3" x14ac:dyDescent="0.25">
      <c r="B254" s="1" t="s">
        <v>256</v>
      </c>
      <c r="C254" s="4" t="s">
        <v>1557</v>
      </c>
    </row>
    <row r="255" spans="2:3" x14ac:dyDescent="0.25">
      <c r="B255" s="6" t="s">
        <v>257</v>
      </c>
      <c r="C255" s="16" t="s">
        <v>1558</v>
      </c>
    </row>
    <row r="256" spans="2:3" x14ac:dyDescent="0.25">
      <c r="B256" s="1" t="s">
        <v>258</v>
      </c>
      <c r="C256" s="4" t="s">
        <v>1559</v>
      </c>
    </row>
    <row r="257" spans="2:3" x14ac:dyDescent="0.25">
      <c r="B257" s="6" t="s">
        <v>259</v>
      </c>
      <c r="C257" s="16" t="s">
        <v>1560</v>
      </c>
    </row>
    <row r="258" spans="2:3" x14ac:dyDescent="0.25">
      <c r="B258" s="1" t="s">
        <v>260</v>
      </c>
      <c r="C258" s="4" t="s">
        <v>1561</v>
      </c>
    </row>
    <row r="259" spans="2:3" x14ac:dyDescent="0.25">
      <c r="B259" s="6" t="s">
        <v>261</v>
      </c>
      <c r="C259" s="16" t="s">
        <v>1562</v>
      </c>
    </row>
    <row r="260" spans="2:3" x14ac:dyDescent="0.25">
      <c r="B260" s="1" t="s">
        <v>262</v>
      </c>
      <c r="C260" s="4" t="s">
        <v>1563</v>
      </c>
    </row>
    <row r="261" spans="2:3" x14ac:dyDescent="0.25">
      <c r="B261" s="6" t="s">
        <v>263</v>
      </c>
      <c r="C261" s="16" t="s">
        <v>1564</v>
      </c>
    </row>
    <row r="262" spans="2:3" x14ac:dyDescent="0.25">
      <c r="B262" s="1" t="s">
        <v>264</v>
      </c>
      <c r="C262" s="4" t="s">
        <v>1565</v>
      </c>
    </row>
    <row r="263" spans="2:3" x14ac:dyDescent="0.25">
      <c r="B263" s="6" t="s">
        <v>265</v>
      </c>
      <c r="C263" s="16" t="s">
        <v>1566</v>
      </c>
    </row>
    <row r="264" spans="2:3" x14ac:dyDescent="0.25">
      <c r="B264" s="1" t="s">
        <v>266</v>
      </c>
      <c r="C264" s="4" t="s">
        <v>1567</v>
      </c>
    </row>
    <row r="265" spans="2:3" x14ac:dyDescent="0.25">
      <c r="B265" s="6" t="s">
        <v>267</v>
      </c>
      <c r="C265" s="16" t="s">
        <v>1568</v>
      </c>
    </row>
    <row r="266" spans="2:3" x14ac:dyDescent="0.25">
      <c r="B266" s="1" t="s">
        <v>268</v>
      </c>
      <c r="C266" s="4" t="s">
        <v>1569</v>
      </c>
    </row>
    <row r="267" spans="2:3" x14ac:dyDescent="0.25">
      <c r="B267" s="6" t="s">
        <v>269</v>
      </c>
      <c r="C267" s="16" t="s">
        <v>1570</v>
      </c>
    </row>
    <row r="268" spans="2:3" x14ac:dyDescent="0.25">
      <c r="B268" s="1" t="s">
        <v>270</v>
      </c>
      <c r="C268" s="4" t="s">
        <v>1571</v>
      </c>
    </row>
    <row r="269" spans="2:3" x14ac:dyDescent="0.25">
      <c r="B269" s="6" t="s">
        <v>271</v>
      </c>
      <c r="C269" s="16" t="s">
        <v>1572</v>
      </c>
    </row>
    <row r="270" spans="2:3" x14ac:dyDescent="0.25">
      <c r="B270" s="1" t="s">
        <v>272</v>
      </c>
      <c r="C270" s="4" t="s">
        <v>1573</v>
      </c>
    </row>
    <row r="271" spans="2:3" x14ac:dyDescent="0.25">
      <c r="B271" s="6" t="s">
        <v>273</v>
      </c>
      <c r="C271" s="16" t="s">
        <v>1574</v>
      </c>
    </row>
    <row r="272" spans="2:3" x14ac:dyDescent="0.25">
      <c r="B272" s="1" t="s">
        <v>274</v>
      </c>
      <c r="C272" s="4" t="s">
        <v>1575</v>
      </c>
    </row>
    <row r="273" spans="2:3" x14ac:dyDescent="0.25">
      <c r="B273" s="6" t="s">
        <v>275</v>
      </c>
      <c r="C273" s="16" t="s">
        <v>1576</v>
      </c>
    </row>
    <row r="274" spans="2:3" x14ac:dyDescent="0.25">
      <c r="B274" s="1" t="s">
        <v>276</v>
      </c>
      <c r="C274" s="4" t="s">
        <v>1577</v>
      </c>
    </row>
    <row r="275" spans="2:3" x14ac:dyDescent="0.25">
      <c r="B275" s="6" t="s">
        <v>277</v>
      </c>
      <c r="C275" s="16" t="s">
        <v>1578</v>
      </c>
    </row>
    <row r="276" spans="2:3" x14ac:dyDescent="0.25">
      <c r="B276" s="1" t="s">
        <v>278</v>
      </c>
      <c r="C276" s="4" t="s">
        <v>1579</v>
      </c>
    </row>
    <row r="277" spans="2:3" x14ac:dyDescent="0.25">
      <c r="B277" s="6" t="s">
        <v>279</v>
      </c>
      <c r="C277" s="16" t="s">
        <v>1580</v>
      </c>
    </row>
    <row r="278" spans="2:3" x14ac:dyDescent="0.25">
      <c r="B278" s="1" t="s">
        <v>280</v>
      </c>
      <c r="C278" s="4" t="s">
        <v>1581</v>
      </c>
    </row>
    <row r="279" spans="2:3" x14ac:dyDescent="0.25">
      <c r="B279" s="6" t="s">
        <v>281</v>
      </c>
      <c r="C279" s="16" t="s">
        <v>1582</v>
      </c>
    </row>
    <row r="280" spans="2:3" x14ac:dyDescent="0.25">
      <c r="B280" s="1" t="s">
        <v>282</v>
      </c>
      <c r="C280" s="4" t="s">
        <v>1583</v>
      </c>
    </row>
    <row r="281" spans="2:3" x14ac:dyDescent="0.25">
      <c r="B281" s="6" t="s">
        <v>283</v>
      </c>
      <c r="C281" s="16" t="s">
        <v>1584</v>
      </c>
    </row>
    <row r="282" spans="2:3" x14ac:dyDescent="0.25">
      <c r="B282" s="1" t="s">
        <v>284</v>
      </c>
      <c r="C282" s="4" t="s">
        <v>1585</v>
      </c>
    </row>
    <row r="283" spans="2:3" x14ac:dyDescent="0.25">
      <c r="B283" s="6" t="s">
        <v>285</v>
      </c>
      <c r="C283" s="16" t="s">
        <v>1586</v>
      </c>
    </row>
    <row r="284" spans="2:3" x14ac:dyDescent="0.25">
      <c r="B284" s="1" t="s">
        <v>286</v>
      </c>
      <c r="C284" s="4" t="s">
        <v>1587</v>
      </c>
    </row>
    <row r="285" spans="2:3" x14ac:dyDescent="0.25">
      <c r="B285" s="6" t="s">
        <v>287</v>
      </c>
      <c r="C285" s="16" t="s">
        <v>1588</v>
      </c>
    </row>
    <row r="286" spans="2:3" x14ac:dyDescent="0.25">
      <c r="B286" s="1" t="s">
        <v>288</v>
      </c>
      <c r="C286" s="4" t="s">
        <v>1589</v>
      </c>
    </row>
    <row r="287" spans="2:3" x14ac:dyDescent="0.25">
      <c r="B287" s="6" t="s">
        <v>289</v>
      </c>
      <c r="C287" s="16" t="s">
        <v>1590</v>
      </c>
    </row>
    <row r="288" spans="2:3" x14ac:dyDescent="0.25">
      <c r="B288" s="1" t="s">
        <v>290</v>
      </c>
      <c r="C288" s="4" t="s">
        <v>1591</v>
      </c>
    </row>
    <row r="289" spans="2:3" x14ac:dyDescent="0.25">
      <c r="B289" s="6" t="s">
        <v>291</v>
      </c>
      <c r="C289" s="16" t="s">
        <v>1592</v>
      </c>
    </row>
    <row r="290" spans="2:3" x14ac:dyDescent="0.25">
      <c r="B290" s="1" t="s">
        <v>292</v>
      </c>
      <c r="C290" s="4" t="s">
        <v>1593</v>
      </c>
    </row>
    <row r="291" spans="2:3" x14ac:dyDescent="0.25">
      <c r="B291" s="6" t="s">
        <v>293</v>
      </c>
      <c r="C291" s="16" t="s">
        <v>1594</v>
      </c>
    </row>
    <row r="292" spans="2:3" x14ac:dyDescent="0.25">
      <c r="B292" s="1" t="s">
        <v>294</v>
      </c>
      <c r="C292" s="4" t="s">
        <v>1595</v>
      </c>
    </row>
    <row r="293" spans="2:3" x14ac:dyDescent="0.25">
      <c r="B293" s="6" t="s">
        <v>295</v>
      </c>
      <c r="C293" s="16" t="s">
        <v>1596</v>
      </c>
    </row>
    <row r="294" spans="2:3" x14ac:dyDescent="0.25">
      <c r="B294" s="1" t="s">
        <v>296</v>
      </c>
      <c r="C294" s="4" t="s">
        <v>1597</v>
      </c>
    </row>
    <row r="295" spans="2:3" x14ac:dyDescent="0.25">
      <c r="B295" s="6" t="s">
        <v>297</v>
      </c>
      <c r="C295" s="16" t="s">
        <v>1598</v>
      </c>
    </row>
    <row r="296" spans="2:3" x14ac:dyDescent="0.25">
      <c r="B296" s="1" t="s">
        <v>298</v>
      </c>
      <c r="C296" s="4" t="s">
        <v>1599</v>
      </c>
    </row>
    <row r="297" spans="2:3" x14ac:dyDescent="0.25">
      <c r="B297" s="6" t="s">
        <v>299</v>
      </c>
      <c r="C297" s="16" t="s">
        <v>1600</v>
      </c>
    </row>
    <row r="298" spans="2:3" x14ac:dyDescent="0.25">
      <c r="B298" s="1" t="s">
        <v>300</v>
      </c>
      <c r="C298" s="4" t="s">
        <v>1601</v>
      </c>
    </row>
    <row r="299" spans="2:3" x14ac:dyDescent="0.25">
      <c r="B299" s="6" t="s">
        <v>301</v>
      </c>
      <c r="C299" s="16" t="s">
        <v>1602</v>
      </c>
    </row>
    <row r="300" spans="2:3" x14ac:dyDescent="0.25">
      <c r="B300" s="1" t="s">
        <v>302</v>
      </c>
      <c r="C300" s="4" t="s">
        <v>1603</v>
      </c>
    </row>
    <row r="301" spans="2:3" x14ac:dyDescent="0.25">
      <c r="B301" s="6" t="s">
        <v>303</v>
      </c>
      <c r="C301" s="16" t="s">
        <v>1604</v>
      </c>
    </row>
    <row r="302" spans="2:3" x14ac:dyDescent="0.25">
      <c r="B302" s="1" t="s">
        <v>304</v>
      </c>
      <c r="C302" s="4" t="s">
        <v>1605</v>
      </c>
    </row>
    <row r="303" spans="2:3" x14ac:dyDescent="0.25">
      <c r="B303" s="6" t="s">
        <v>305</v>
      </c>
      <c r="C303" s="16" t="s">
        <v>1606</v>
      </c>
    </row>
    <row r="304" spans="2:3" x14ac:dyDescent="0.25">
      <c r="B304" s="1" t="s">
        <v>306</v>
      </c>
      <c r="C304" s="4" t="s">
        <v>1607</v>
      </c>
    </row>
    <row r="305" spans="2:3" x14ac:dyDescent="0.25">
      <c r="B305" s="6" t="s">
        <v>307</v>
      </c>
      <c r="C305" s="16" t="s">
        <v>1608</v>
      </c>
    </row>
    <row r="306" spans="2:3" x14ac:dyDescent="0.25">
      <c r="B306" s="1" t="s">
        <v>308</v>
      </c>
      <c r="C306" s="4" t="s">
        <v>1609</v>
      </c>
    </row>
    <row r="307" spans="2:3" x14ac:dyDescent="0.25">
      <c r="B307" s="6" t="s">
        <v>309</v>
      </c>
      <c r="C307" s="16" t="s">
        <v>1610</v>
      </c>
    </row>
    <row r="308" spans="2:3" x14ac:dyDescent="0.25">
      <c r="B308" s="1" t="s">
        <v>310</v>
      </c>
      <c r="C308" s="4" t="s">
        <v>1611</v>
      </c>
    </row>
    <row r="309" spans="2:3" x14ac:dyDescent="0.25">
      <c r="B309" s="6" t="s">
        <v>311</v>
      </c>
      <c r="C309" s="16" t="s">
        <v>1612</v>
      </c>
    </row>
    <row r="310" spans="2:3" x14ac:dyDescent="0.25">
      <c r="B310" s="1" t="s">
        <v>312</v>
      </c>
      <c r="C310" s="4" t="s">
        <v>1613</v>
      </c>
    </row>
    <row r="311" spans="2:3" x14ac:dyDescent="0.25">
      <c r="B311" s="6" t="s">
        <v>313</v>
      </c>
      <c r="C311" s="16" t="s">
        <v>1614</v>
      </c>
    </row>
    <row r="312" spans="2:3" x14ac:dyDescent="0.25">
      <c r="B312" s="1" t="s">
        <v>314</v>
      </c>
      <c r="C312" s="4" t="s">
        <v>1615</v>
      </c>
    </row>
    <row r="313" spans="2:3" x14ac:dyDescent="0.25">
      <c r="B313" s="6" t="s">
        <v>315</v>
      </c>
      <c r="C313" s="16" t="s">
        <v>1616</v>
      </c>
    </row>
    <row r="314" spans="2:3" x14ac:dyDescent="0.25">
      <c r="B314" s="1" t="s">
        <v>316</v>
      </c>
      <c r="C314" s="4" t="s">
        <v>1617</v>
      </c>
    </row>
    <row r="315" spans="2:3" x14ac:dyDescent="0.25">
      <c r="B315" s="6" t="s">
        <v>317</v>
      </c>
      <c r="C315" s="16" t="s">
        <v>1618</v>
      </c>
    </row>
    <row r="316" spans="2:3" x14ac:dyDescent="0.25">
      <c r="B316" s="1" t="s">
        <v>318</v>
      </c>
      <c r="C316" s="4" t="s">
        <v>1619</v>
      </c>
    </row>
    <row r="317" spans="2:3" x14ac:dyDescent="0.25">
      <c r="B317" s="6" t="s">
        <v>319</v>
      </c>
      <c r="C317" s="16" t="s">
        <v>1620</v>
      </c>
    </row>
    <row r="318" spans="2:3" x14ac:dyDescent="0.25">
      <c r="B318" s="1" t="s">
        <v>320</v>
      </c>
      <c r="C318" s="4" t="s">
        <v>1621</v>
      </c>
    </row>
    <row r="319" spans="2:3" x14ac:dyDescent="0.25">
      <c r="B319" s="6" t="s">
        <v>321</v>
      </c>
      <c r="C319" s="16" t="s">
        <v>1622</v>
      </c>
    </row>
    <row r="320" spans="2:3" x14ac:dyDescent="0.25">
      <c r="B320" s="1" t="s">
        <v>322</v>
      </c>
      <c r="C320" s="4" t="s">
        <v>1623</v>
      </c>
    </row>
    <row r="321" spans="2:3" x14ac:dyDescent="0.25">
      <c r="B321" s="6" t="s">
        <v>323</v>
      </c>
      <c r="C321" s="16" t="s">
        <v>1624</v>
      </c>
    </row>
    <row r="322" spans="2:3" x14ac:dyDescent="0.25">
      <c r="B322" s="1" t="s">
        <v>324</v>
      </c>
      <c r="C322" s="4" t="s">
        <v>1625</v>
      </c>
    </row>
    <row r="323" spans="2:3" x14ac:dyDescent="0.25">
      <c r="B323" s="6" t="s">
        <v>325</v>
      </c>
      <c r="C323" s="16" t="s">
        <v>1626</v>
      </c>
    </row>
    <row r="324" spans="2:3" x14ac:dyDescent="0.25">
      <c r="B324" s="1" t="s">
        <v>326</v>
      </c>
      <c r="C324" s="4" t="s">
        <v>1627</v>
      </c>
    </row>
    <row r="325" spans="2:3" x14ac:dyDescent="0.25">
      <c r="B325" s="6" t="s">
        <v>327</v>
      </c>
      <c r="C325" s="16" t="s">
        <v>1628</v>
      </c>
    </row>
    <row r="326" spans="2:3" x14ac:dyDescent="0.25">
      <c r="B326" s="1" t="s">
        <v>328</v>
      </c>
      <c r="C326" s="4" t="s">
        <v>1629</v>
      </c>
    </row>
    <row r="327" spans="2:3" x14ac:dyDescent="0.25">
      <c r="B327" s="6" t="s">
        <v>329</v>
      </c>
      <c r="C327" s="16" t="s">
        <v>1630</v>
      </c>
    </row>
    <row r="328" spans="2:3" x14ac:dyDescent="0.25">
      <c r="B328" s="1" t="s">
        <v>330</v>
      </c>
      <c r="C328" s="4" t="s">
        <v>1631</v>
      </c>
    </row>
    <row r="329" spans="2:3" x14ac:dyDescent="0.25">
      <c r="B329" s="6" t="s">
        <v>331</v>
      </c>
      <c r="C329" s="16" t="s">
        <v>1632</v>
      </c>
    </row>
    <row r="330" spans="2:3" x14ac:dyDescent="0.25">
      <c r="B330" s="1" t="s">
        <v>332</v>
      </c>
      <c r="C330" s="4" t="s">
        <v>1633</v>
      </c>
    </row>
    <row r="331" spans="2:3" x14ac:dyDescent="0.25">
      <c r="B331" s="6" t="s">
        <v>333</v>
      </c>
      <c r="C331" s="16" t="s">
        <v>1634</v>
      </c>
    </row>
    <row r="332" spans="2:3" x14ac:dyDescent="0.25">
      <c r="B332" s="1" t="s">
        <v>334</v>
      </c>
      <c r="C332" s="4" t="s">
        <v>1635</v>
      </c>
    </row>
    <row r="333" spans="2:3" x14ac:dyDescent="0.25">
      <c r="B333" s="6" t="s">
        <v>335</v>
      </c>
      <c r="C333" s="16" t="s">
        <v>1636</v>
      </c>
    </row>
    <row r="334" spans="2:3" x14ac:dyDescent="0.25">
      <c r="B334" s="1" t="s">
        <v>336</v>
      </c>
      <c r="C334" s="4" t="s">
        <v>1637</v>
      </c>
    </row>
    <row r="335" spans="2:3" x14ac:dyDescent="0.25">
      <c r="B335" s="6" t="s">
        <v>337</v>
      </c>
      <c r="C335" s="16" t="s">
        <v>1638</v>
      </c>
    </row>
    <row r="336" spans="2:3" x14ac:dyDescent="0.25">
      <c r="B336" s="1" t="s">
        <v>338</v>
      </c>
      <c r="C336" s="4" t="s">
        <v>1639</v>
      </c>
    </row>
    <row r="337" spans="2:3" x14ac:dyDescent="0.25">
      <c r="B337" s="6" t="s">
        <v>339</v>
      </c>
      <c r="C337" s="16" t="s">
        <v>1640</v>
      </c>
    </row>
    <row r="338" spans="2:3" x14ac:dyDescent="0.25">
      <c r="B338" s="1" t="s">
        <v>340</v>
      </c>
      <c r="C338" s="4" t="s">
        <v>1641</v>
      </c>
    </row>
    <row r="339" spans="2:3" x14ac:dyDescent="0.25">
      <c r="B339" s="6" t="s">
        <v>341</v>
      </c>
      <c r="C339" s="16" t="s">
        <v>1642</v>
      </c>
    </row>
    <row r="340" spans="2:3" x14ac:dyDescent="0.25">
      <c r="B340" s="1" t="s">
        <v>342</v>
      </c>
      <c r="C340" s="4" t="s">
        <v>1643</v>
      </c>
    </row>
    <row r="341" spans="2:3" x14ac:dyDescent="0.25">
      <c r="B341" s="6" t="s">
        <v>343</v>
      </c>
      <c r="C341" s="16" t="s">
        <v>1644</v>
      </c>
    </row>
    <row r="342" spans="2:3" x14ac:dyDescent="0.25">
      <c r="B342" s="1" t="s">
        <v>344</v>
      </c>
      <c r="C342" s="4" t="s">
        <v>1645</v>
      </c>
    </row>
    <row r="343" spans="2:3" x14ac:dyDescent="0.25">
      <c r="B343" s="6" t="s">
        <v>345</v>
      </c>
      <c r="C343" s="16" t="s">
        <v>1646</v>
      </c>
    </row>
    <row r="344" spans="2:3" x14ac:dyDescent="0.25">
      <c r="B344" s="1" t="s">
        <v>346</v>
      </c>
      <c r="C344" s="4" t="s">
        <v>1647</v>
      </c>
    </row>
    <row r="345" spans="2:3" x14ac:dyDescent="0.25">
      <c r="B345" s="6" t="s">
        <v>347</v>
      </c>
      <c r="C345" s="16" t="s">
        <v>1648</v>
      </c>
    </row>
    <row r="346" spans="2:3" x14ac:dyDescent="0.25">
      <c r="B346" s="1" t="s">
        <v>348</v>
      </c>
      <c r="C346" s="4" t="s">
        <v>1649</v>
      </c>
    </row>
    <row r="347" spans="2:3" x14ac:dyDescent="0.25">
      <c r="B347" s="6" t="s">
        <v>349</v>
      </c>
      <c r="C347" s="16" t="s">
        <v>1650</v>
      </c>
    </row>
    <row r="348" spans="2:3" x14ac:dyDescent="0.25">
      <c r="B348" s="1" t="s">
        <v>350</v>
      </c>
      <c r="C348" s="4" t="s">
        <v>1651</v>
      </c>
    </row>
    <row r="349" spans="2:3" x14ac:dyDescent="0.25">
      <c r="B349" s="6" t="s">
        <v>351</v>
      </c>
      <c r="C349" s="16" t="s">
        <v>1652</v>
      </c>
    </row>
    <row r="350" spans="2:3" x14ac:dyDescent="0.25">
      <c r="B350" s="1" t="s">
        <v>352</v>
      </c>
      <c r="C350" s="4" t="s">
        <v>1653</v>
      </c>
    </row>
    <row r="351" spans="2:3" x14ac:dyDescent="0.25">
      <c r="B351" s="6" t="s">
        <v>353</v>
      </c>
      <c r="C351" s="16" t="s">
        <v>1654</v>
      </c>
    </row>
    <row r="352" spans="2:3" x14ac:dyDescent="0.25">
      <c r="B352" s="1" t="s">
        <v>354</v>
      </c>
      <c r="C352" s="4" t="s">
        <v>1655</v>
      </c>
    </row>
    <row r="353" spans="2:3" x14ac:dyDescent="0.25">
      <c r="B353" s="6" t="s">
        <v>355</v>
      </c>
      <c r="C353" s="16" t="s">
        <v>1656</v>
      </c>
    </row>
    <row r="354" spans="2:3" x14ac:dyDescent="0.25">
      <c r="B354" s="1" t="s">
        <v>356</v>
      </c>
      <c r="C354" s="4" t="s">
        <v>1657</v>
      </c>
    </row>
    <row r="355" spans="2:3" x14ac:dyDescent="0.25">
      <c r="B355" s="6" t="s">
        <v>357</v>
      </c>
      <c r="C355" s="16" t="s">
        <v>1658</v>
      </c>
    </row>
    <row r="356" spans="2:3" x14ac:dyDescent="0.25">
      <c r="B356" s="1" t="s">
        <v>358</v>
      </c>
      <c r="C356" s="4" t="s">
        <v>1659</v>
      </c>
    </row>
    <row r="357" spans="2:3" x14ac:dyDescent="0.25">
      <c r="B357" s="6" t="s">
        <v>359</v>
      </c>
      <c r="C357" s="16" t="s">
        <v>1660</v>
      </c>
    </row>
    <row r="358" spans="2:3" x14ac:dyDescent="0.25">
      <c r="B358" s="1" t="s">
        <v>360</v>
      </c>
      <c r="C358" s="4" t="s">
        <v>1661</v>
      </c>
    </row>
    <row r="359" spans="2:3" x14ac:dyDescent="0.25">
      <c r="B359" s="6" t="s">
        <v>361</v>
      </c>
      <c r="C359" s="16" t="s">
        <v>1662</v>
      </c>
    </row>
    <row r="360" spans="2:3" x14ac:dyDescent="0.25">
      <c r="B360" s="1" t="s">
        <v>362</v>
      </c>
      <c r="C360" s="4" t="s">
        <v>1663</v>
      </c>
    </row>
    <row r="361" spans="2:3" x14ac:dyDescent="0.25">
      <c r="B361" s="6" t="s">
        <v>363</v>
      </c>
      <c r="C361" s="16" t="s">
        <v>1664</v>
      </c>
    </row>
    <row r="362" spans="2:3" x14ac:dyDescent="0.25">
      <c r="B362" s="1" t="s">
        <v>364</v>
      </c>
      <c r="C362" s="4" t="s">
        <v>1665</v>
      </c>
    </row>
    <row r="363" spans="2:3" x14ac:dyDescent="0.25">
      <c r="B363" s="6" t="s">
        <v>365</v>
      </c>
      <c r="C363" s="16" t="s">
        <v>1666</v>
      </c>
    </row>
    <row r="364" spans="2:3" x14ac:dyDescent="0.25">
      <c r="B364" s="1" t="s">
        <v>366</v>
      </c>
      <c r="C364" s="4" t="s">
        <v>1667</v>
      </c>
    </row>
    <row r="365" spans="2:3" x14ac:dyDescent="0.25">
      <c r="B365" s="6" t="s">
        <v>367</v>
      </c>
      <c r="C365" s="16" t="s">
        <v>1668</v>
      </c>
    </row>
    <row r="366" spans="2:3" x14ac:dyDescent="0.25">
      <c r="B366" s="1" t="s">
        <v>368</v>
      </c>
      <c r="C366" s="4" t="s">
        <v>1669</v>
      </c>
    </row>
    <row r="367" spans="2:3" x14ac:dyDescent="0.25">
      <c r="B367" s="6" t="s">
        <v>369</v>
      </c>
      <c r="C367" s="16" t="s">
        <v>1670</v>
      </c>
    </row>
    <row r="368" spans="2:3" x14ac:dyDescent="0.25">
      <c r="B368" s="1" t="s">
        <v>370</v>
      </c>
      <c r="C368" s="4" t="s">
        <v>1671</v>
      </c>
    </row>
    <row r="369" spans="2:3" x14ac:dyDescent="0.25">
      <c r="B369" s="6" t="s">
        <v>371</v>
      </c>
      <c r="C369" s="16" t="s">
        <v>1672</v>
      </c>
    </row>
    <row r="370" spans="2:3" x14ac:dyDescent="0.25">
      <c r="B370" s="1" t="s">
        <v>372</v>
      </c>
      <c r="C370" s="4" t="s">
        <v>1673</v>
      </c>
    </row>
    <row r="371" spans="2:3" x14ac:dyDescent="0.25">
      <c r="B371" s="6" t="s">
        <v>373</v>
      </c>
      <c r="C371" s="16" t="s">
        <v>1674</v>
      </c>
    </row>
    <row r="372" spans="2:3" x14ac:dyDescent="0.25">
      <c r="B372" s="1" t="s">
        <v>374</v>
      </c>
      <c r="C372" s="4" t="s">
        <v>1675</v>
      </c>
    </row>
    <row r="373" spans="2:3" x14ac:dyDescent="0.25">
      <c r="B373" s="6" t="s">
        <v>375</v>
      </c>
      <c r="C373" s="16" t="s">
        <v>1676</v>
      </c>
    </row>
    <row r="374" spans="2:3" x14ac:dyDescent="0.25">
      <c r="B374" s="1" t="s">
        <v>376</v>
      </c>
      <c r="C374" s="4" t="s">
        <v>1677</v>
      </c>
    </row>
    <row r="375" spans="2:3" x14ac:dyDescent="0.25">
      <c r="B375" s="6" t="s">
        <v>377</v>
      </c>
      <c r="C375" s="16" t="s">
        <v>1678</v>
      </c>
    </row>
    <row r="376" spans="2:3" x14ac:dyDescent="0.25">
      <c r="B376" s="1" t="s">
        <v>378</v>
      </c>
      <c r="C376" s="4" t="s">
        <v>1679</v>
      </c>
    </row>
    <row r="377" spans="2:3" x14ac:dyDescent="0.25">
      <c r="B377" s="6" t="s">
        <v>379</v>
      </c>
      <c r="C377" s="16" t="s">
        <v>1680</v>
      </c>
    </row>
    <row r="378" spans="2:3" x14ac:dyDescent="0.25">
      <c r="B378" s="1" t="s">
        <v>380</v>
      </c>
      <c r="C378" s="4" t="s">
        <v>1681</v>
      </c>
    </row>
    <row r="379" spans="2:3" x14ac:dyDescent="0.25">
      <c r="B379" s="6" t="s">
        <v>381</v>
      </c>
      <c r="C379" s="16" t="s">
        <v>1682</v>
      </c>
    </row>
    <row r="380" spans="2:3" x14ac:dyDescent="0.25">
      <c r="B380" s="1" t="s">
        <v>382</v>
      </c>
      <c r="C380" s="4" t="s">
        <v>1683</v>
      </c>
    </row>
    <row r="381" spans="2:3" x14ac:dyDescent="0.25">
      <c r="B381" s="6" t="s">
        <v>383</v>
      </c>
      <c r="C381" s="16" t="s">
        <v>1684</v>
      </c>
    </row>
    <row r="382" spans="2:3" x14ac:dyDescent="0.25">
      <c r="B382" s="1" t="s">
        <v>384</v>
      </c>
      <c r="C382" s="4" t="s">
        <v>1685</v>
      </c>
    </row>
    <row r="383" spans="2:3" x14ac:dyDescent="0.25">
      <c r="B383" s="6" t="s">
        <v>385</v>
      </c>
      <c r="C383" s="16" t="s">
        <v>1686</v>
      </c>
    </row>
    <row r="384" spans="2:3" x14ac:dyDescent="0.25">
      <c r="B384" s="1" t="s">
        <v>386</v>
      </c>
      <c r="C384" s="4" t="s">
        <v>1687</v>
      </c>
    </row>
    <row r="385" spans="2:3" x14ac:dyDescent="0.25">
      <c r="B385" s="6" t="s">
        <v>387</v>
      </c>
      <c r="C385" s="16" t="s">
        <v>1688</v>
      </c>
    </row>
    <row r="386" spans="2:3" x14ac:dyDescent="0.25">
      <c r="B386" s="1" t="s">
        <v>388</v>
      </c>
      <c r="C386" s="4" t="s">
        <v>1689</v>
      </c>
    </row>
    <row r="387" spans="2:3" x14ac:dyDescent="0.25">
      <c r="B387" s="6" t="s">
        <v>389</v>
      </c>
      <c r="C387" s="16" t="s">
        <v>1690</v>
      </c>
    </row>
    <row r="388" spans="2:3" x14ac:dyDescent="0.25">
      <c r="B388" s="1" t="s">
        <v>390</v>
      </c>
      <c r="C388" s="4" t="s">
        <v>1691</v>
      </c>
    </row>
    <row r="389" spans="2:3" x14ac:dyDescent="0.25">
      <c r="B389" s="6" t="s">
        <v>391</v>
      </c>
      <c r="C389" s="16" t="s">
        <v>1692</v>
      </c>
    </row>
    <row r="390" spans="2:3" x14ac:dyDescent="0.25">
      <c r="B390" s="1" t="s">
        <v>392</v>
      </c>
      <c r="C390" s="4" t="s">
        <v>1693</v>
      </c>
    </row>
    <row r="391" spans="2:3" x14ac:dyDescent="0.25">
      <c r="B391" s="6" t="s">
        <v>393</v>
      </c>
      <c r="C391" s="16" t="s">
        <v>1694</v>
      </c>
    </row>
    <row r="392" spans="2:3" x14ac:dyDescent="0.25">
      <c r="B392" s="1" t="s">
        <v>394</v>
      </c>
      <c r="C392" s="4" t="s">
        <v>1695</v>
      </c>
    </row>
    <row r="393" spans="2:3" x14ac:dyDescent="0.25">
      <c r="B393" s="6" t="s">
        <v>395</v>
      </c>
      <c r="C393" s="16" t="s">
        <v>1696</v>
      </c>
    </row>
    <row r="394" spans="2:3" x14ac:dyDescent="0.25">
      <c r="B394" s="1" t="s">
        <v>396</v>
      </c>
      <c r="C394" s="4" t="s">
        <v>1697</v>
      </c>
    </row>
    <row r="395" spans="2:3" x14ac:dyDescent="0.25">
      <c r="B395" s="6" t="s">
        <v>397</v>
      </c>
      <c r="C395" s="16" t="s">
        <v>1698</v>
      </c>
    </row>
    <row r="396" spans="2:3" x14ac:dyDescent="0.25">
      <c r="B396" s="1" t="s">
        <v>398</v>
      </c>
      <c r="C396" s="4" t="s">
        <v>1699</v>
      </c>
    </row>
    <row r="397" spans="2:3" x14ac:dyDescent="0.25">
      <c r="B397" s="6" t="s">
        <v>399</v>
      </c>
      <c r="C397" s="16" t="s">
        <v>1700</v>
      </c>
    </row>
    <row r="398" spans="2:3" x14ac:dyDescent="0.25">
      <c r="B398" s="1" t="s">
        <v>400</v>
      </c>
      <c r="C398" s="4" t="s">
        <v>1701</v>
      </c>
    </row>
    <row r="399" spans="2:3" x14ac:dyDescent="0.25">
      <c r="B399" s="6" t="s">
        <v>401</v>
      </c>
      <c r="C399" s="16" t="s">
        <v>1702</v>
      </c>
    </row>
    <row r="400" spans="2:3" x14ac:dyDescent="0.25">
      <c r="B400" s="1" t="s">
        <v>402</v>
      </c>
      <c r="C400" s="4" t="s">
        <v>1703</v>
      </c>
    </row>
    <row r="401" spans="2:3" x14ac:dyDescent="0.25">
      <c r="B401" s="6" t="s">
        <v>403</v>
      </c>
      <c r="C401" s="16" t="s">
        <v>1704</v>
      </c>
    </row>
    <row r="402" spans="2:3" x14ac:dyDescent="0.25">
      <c r="B402" s="1" t="s">
        <v>404</v>
      </c>
      <c r="C402" s="4" t="s">
        <v>1705</v>
      </c>
    </row>
    <row r="403" spans="2:3" x14ac:dyDescent="0.25">
      <c r="B403" s="6" t="s">
        <v>405</v>
      </c>
      <c r="C403" s="16" t="s">
        <v>1706</v>
      </c>
    </row>
    <row r="404" spans="2:3" x14ac:dyDescent="0.25">
      <c r="B404" s="1" t="s">
        <v>406</v>
      </c>
      <c r="C404" s="4" t="s">
        <v>1707</v>
      </c>
    </row>
    <row r="405" spans="2:3" x14ac:dyDescent="0.25">
      <c r="B405" s="6" t="s">
        <v>407</v>
      </c>
      <c r="C405" s="16" t="s">
        <v>1708</v>
      </c>
    </row>
    <row r="406" spans="2:3" x14ac:dyDescent="0.25">
      <c r="B406" s="1" t="s">
        <v>408</v>
      </c>
      <c r="C406" s="4" t="s">
        <v>1709</v>
      </c>
    </row>
    <row r="407" spans="2:3" x14ac:dyDescent="0.25">
      <c r="B407" s="6" t="s">
        <v>409</v>
      </c>
      <c r="C407" s="16" t="s">
        <v>1710</v>
      </c>
    </row>
    <row r="408" spans="2:3" x14ac:dyDescent="0.25">
      <c r="B408" s="1" t="s">
        <v>410</v>
      </c>
      <c r="C408" s="4" t="s">
        <v>1711</v>
      </c>
    </row>
    <row r="409" spans="2:3" x14ac:dyDescent="0.25">
      <c r="B409" s="6" t="s">
        <v>411</v>
      </c>
      <c r="C409" s="16" t="s">
        <v>1712</v>
      </c>
    </row>
    <row r="410" spans="2:3" x14ac:dyDescent="0.25">
      <c r="B410" s="1" t="s">
        <v>412</v>
      </c>
      <c r="C410" s="4" t="s">
        <v>1713</v>
      </c>
    </row>
    <row r="411" spans="2:3" x14ac:dyDescent="0.25">
      <c r="B411" s="6" t="s">
        <v>413</v>
      </c>
      <c r="C411" s="16" t="s">
        <v>1714</v>
      </c>
    </row>
    <row r="412" spans="2:3" x14ac:dyDescent="0.25">
      <c r="B412" s="1" t="s">
        <v>414</v>
      </c>
      <c r="C412" s="4" t="s">
        <v>1715</v>
      </c>
    </row>
    <row r="413" spans="2:3" x14ac:dyDescent="0.25">
      <c r="B413" s="6" t="s">
        <v>415</v>
      </c>
      <c r="C413" s="16" t="s">
        <v>1716</v>
      </c>
    </row>
    <row r="414" spans="2:3" x14ac:dyDescent="0.25">
      <c r="B414" s="1" t="s">
        <v>416</v>
      </c>
      <c r="C414" s="4" t="s">
        <v>1717</v>
      </c>
    </row>
    <row r="415" spans="2:3" x14ac:dyDescent="0.25">
      <c r="B415" s="6" t="s">
        <v>417</v>
      </c>
      <c r="C415" s="16" t="s">
        <v>1718</v>
      </c>
    </row>
    <row r="416" spans="2:3" x14ac:dyDescent="0.25">
      <c r="B416" s="1" t="s">
        <v>418</v>
      </c>
      <c r="C416" s="4" t="s">
        <v>1719</v>
      </c>
    </row>
    <row r="417" spans="2:3" x14ac:dyDescent="0.25">
      <c r="B417" s="6" t="s">
        <v>419</v>
      </c>
      <c r="C417" s="16" t="s">
        <v>1720</v>
      </c>
    </row>
    <row r="418" spans="2:3" x14ac:dyDescent="0.25">
      <c r="B418" s="1" t="s">
        <v>420</v>
      </c>
      <c r="C418" s="4" t="s">
        <v>1721</v>
      </c>
    </row>
    <row r="419" spans="2:3" x14ac:dyDescent="0.25">
      <c r="B419" s="6" t="s">
        <v>421</v>
      </c>
      <c r="C419" s="16" t="s">
        <v>1722</v>
      </c>
    </row>
    <row r="420" spans="2:3" x14ac:dyDescent="0.25">
      <c r="B420" s="1" t="s">
        <v>422</v>
      </c>
      <c r="C420" s="4" t="s">
        <v>1723</v>
      </c>
    </row>
    <row r="421" spans="2:3" x14ac:dyDescent="0.25">
      <c r="B421" s="6" t="s">
        <v>423</v>
      </c>
      <c r="C421" s="16" t="s">
        <v>1724</v>
      </c>
    </row>
    <row r="422" spans="2:3" x14ac:dyDescent="0.25">
      <c r="B422" s="1" t="s">
        <v>424</v>
      </c>
      <c r="C422" s="4" t="s">
        <v>1725</v>
      </c>
    </row>
    <row r="423" spans="2:3" x14ac:dyDescent="0.25">
      <c r="B423" s="6" t="s">
        <v>425</v>
      </c>
      <c r="C423" s="16" t="s">
        <v>1726</v>
      </c>
    </row>
    <row r="424" spans="2:3" x14ac:dyDescent="0.25">
      <c r="B424" s="1" t="s">
        <v>426</v>
      </c>
      <c r="C424" s="4" t="s">
        <v>1727</v>
      </c>
    </row>
    <row r="425" spans="2:3" x14ac:dyDescent="0.25">
      <c r="B425" s="6" t="s">
        <v>427</v>
      </c>
      <c r="C425" s="16" t="s">
        <v>1728</v>
      </c>
    </row>
    <row r="426" spans="2:3" x14ac:dyDescent="0.25">
      <c r="B426" s="1" t="s">
        <v>428</v>
      </c>
      <c r="C426" s="4" t="s">
        <v>1729</v>
      </c>
    </row>
    <row r="427" spans="2:3" x14ac:dyDescent="0.25">
      <c r="B427" s="6" t="s">
        <v>429</v>
      </c>
      <c r="C427" s="16" t="s">
        <v>1730</v>
      </c>
    </row>
    <row r="428" spans="2:3" x14ac:dyDescent="0.25">
      <c r="B428" s="1" t="s">
        <v>430</v>
      </c>
      <c r="C428" s="4" t="s">
        <v>1731</v>
      </c>
    </row>
    <row r="429" spans="2:3" x14ac:dyDescent="0.25">
      <c r="B429" s="6" t="s">
        <v>431</v>
      </c>
      <c r="C429" s="16" t="s">
        <v>1732</v>
      </c>
    </row>
    <row r="430" spans="2:3" x14ac:dyDescent="0.25">
      <c r="B430" s="1" t="s">
        <v>432</v>
      </c>
      <c r="C430" s="4" t="s">
        <v>1733</v>
      </c>
    </row>
    <row r="431" spans="2:3" x14ac:dyDescent="0.25">
      <c r="B431" s="6" t="s">
        <v>433</v>
      </c>
      <c r="C431" s="16" t="s">
        <v>1734</v>
      </c>
    </row>
    <row r="432" spans="2:3" x14ac:dyDescent="0.25">
      <c r="B432" s="1" t="s">
        <v>434</v>
      </c>
      <c r="C432" s="4" t="s">
        <v>1735</v>
      </c>
    </row>
    <row r="433" spans="2:3" x14ac:dyDescent="0.25">
      <c r="B433" s="6" t="s">
        <v>435</v>
      </c>
      <c r="C433" s="16" t="s">
        <v>1736</v>
      </c>
    </row>
    <row r="434" spans="2:3" x14ac:dyDescent="0.25">
      <c r="B434" s="1" t="s">
        <v>436</v>
      </c>
      <c r="C434" s="4" t="s">
        <v>1737</v>
      </c>
    </row>
    <row r="435" spans="2:3" x14ac:dyDescent="0.25">
      <c r="B435" s="6" t="s">
        <v>437</v>
      </c>
      <c r="C435" s="16" t="s">
        <v>1738</v>
      </c>
    </row>
    <row r="436" spans="2:3" x14ac:dyDescent="0.25">
      <c r="B436" s="1" t="s">
        <v>438</v>
      </c>
      <c r="C436" s="4" t="s">
        <v>1739</v>
      </c>
    </row>
    <row r="437" spans="2:3" x14ac:dyDescent="0.25">
      <c r="B437" s="6" t="s">
        <v>439</v>
      </c>
      <c r="C437" s="16" t="s">
        <v>1740</v>
      </c>
    </row>
    <row r="438" spans="2:3" x14ac:dyDescent="0.25">
      <c r="B438" s="1" t="s">
        <v>440</v>
      </c>
      <c r="C438" s="4" t="s">
        <v>1741</v>
      </c>
    </row>
    <row r="439" spans="2:3" x14ac:dyDescent="0.25">
      <c r="B439" s="6" t="s">
        <v>441</v>
      </c>
      <c r="C439" s="16" t="s">
        <v>1742</v>
      </c>
    </row>
    <row r="440" spans="2:3" x14ac:dyDescent="0.25">
      <c r="B440" s="1" t="s">
        <v>442</v>
      </c>
      <c r="C440" s="4" t="s">
        <v>1743</v>
      </c>
    </row>
    <row r="441" spans="2:3" x14ac:dyDescent="0.25">
      <c r="B441" s="6" t="s">
        <v>443</v>
      </c>
      <c r="C441" s="16" t="s">
        <v>1744</v>
      </c>
    </row>
    <row r="442" spans="2:3" x14ac:dyDescent="0.25">
      <c r="B442" s="1" t="s">
        <v>444</v>
      </c>
      <c r="C442" s="4" t="s">
        <v>1745</v>
      </c>
    </row>
    <row r="443" spans="2:3" x14ac:dyDescent="0.25">
      <c r="B443" s="6" t="s">
        <v>445</v>
      </c>
      <c r="C443" s="16" t="s">
        <v>1746</v>
      </c>
    </row>
    <row r="444" spans="2:3" x14ac:dyDescent="0.25">
      <c r="B444" s="1" t="s">
        <v>446</v>
      </c>
      <c r="C444" s="4" t="s">
        <v>1747</v>
      </c>
    </row>
    <row r="445" spans="2:3" x14ac:dyDescent="0.25">
      <c r="B445" s="6" t="s">
        <v>447</v>
      </c>
      <c r="C445" s="16" t="s">
        <v>1748</v>
      </c>
    </row>
    <row r="446" spans="2:3" x14ac:dyDescent="0.25">
      <c r="B446" s="1" t="s">
        <v>448</v>
      </c>
      <c r="C446" s="4" t="s">
        <v>1749</v>
      </c>
    </row>
    <row r="447" spans="2:3" x14ac:dyDescent="0.25">
      <c r="B447" s="6" t="s">
        <v>449</v>
      </c>
      <c r="C447" s="16" t="s">
        <v>1750</v>
      </c>
    </row>
    <row r="448" spans="2:3" x14ac:dyDescent="0.25">
      <c r="B448" s="1" t="s">
        <v>450</v>
      </c>
      <c r="C448" s="4" t="s">
        <v>1751</v>
      </c>
    </row>
    <row r="449" spans="2:3" x14ac:dyDescent="0.25">
      <c r="B449" s="6" t="s">
        <v>451</v>
      </c>
      <c r="C449" s="16" t="s">
        <v>1752</v>
      </c>
    </row>
    <row r="450" spans="2:3" x14ac:dyDescent="0.25">
      <c r="B450" s="1" t="s">
        <v>452</v>
      </c>
      <c r="C450" s="4" t="s">
        <v>1753</v>
      </c>
    </row>
    <row r="451" spans="2:3" x14ac:dyDescent="0.25">
      <c r="B451" s="6" t="s">
        <v>453</v>
      </c>
      <c r="C451" s="16" t="s">
        <v>1754</v>
      </c>
    </row>
    <row r="452" spans="2:3" x14ac:dyDescent="0.25">
      <c r="B452" s="1" t="s">
        <v>454</v>
      </c>
      <c r="C452" s="4" t="s">
        <v>1755</v>
      </c>
    </row>
    <row r="453" spans="2:3" x14ac:dyDescent="0.25">
      <c r="B453" s="6" t="s">
        <v>455</v>
      </c>
      <c r="C453" s="16" t="s">
        <v>1756</v>
      </c>
    </row>
    <row r="454" spans="2:3" x14ac:dyDescent="0.25">
      <c r="B454" s="1" t="s">
        <v>456</v>
      </c>
      <c r="C454" s="4" t="s">
        <v>1757</v>
      </c>
    </row>
    <row r="455" spans="2:3" x14ac:dyDescent="0.25">
      <c r="B455" s="6" t="s">
        <v>457</v>
      </c>
      <c r="C455" s="16" t="s">
        <v>1758</v>
      </c>
    </row>
    <row r="456" spans="2:3" x14ac:dyDescent="0.25">
      <c r="B456" s="1" t="s">
        <v>458</v>
      </c>
      <c r="C456" s="4" t="s">
        <v>1759</v>
      </c>
    </row>
    <row r="457" spans="2:3" x14ac:dyDescent="0.25">
      <c r="B457" s="6" t="s">
        <v>459</v>
      </c>
      <c r="C457" s="16" t="s">
        <v>1760</v>
      </c>
    </row>
    <row r="458" spans="2:3" x14ac:dyDescent="0.25">
      <c r="B458" s="1" t="s">
        <v>460</v>
      </c>
      <c r="C458" s="4" t="s">
        <v>1761</v>
      </c>
    </row>
    <row r="459" spans="2:3" x14ac:dyDescent="0.25">
      <c r="B459" s="6" t="s">
        <v>461</v>
      </c>
      <c r="C459" s="16" t="s">
        <v>1762</v>
      </c>
    </row>
    <row r="460" spans="2:3" x14ac:dyDescent="0.25">
      <c r="B460" s="1" t="s">
        <v>462</v>
      </c>
      <c r="C460" s="4" t="s">
        <v>1763</v>
      </c>
    </row>
    <row r="461" spans="2:3" x14ac:dyDescent="0.25">
      <c r="B461" s="6" t="s">
        <v>463</v>
      </c>
      <c r="C461" s="16" t="s">
        <v>1764</v>
      </c>
    </row>
    <row r="462" spans="2:3" x14ac:dyDescent="0.25">
      <c r="B462" s="1" t="s">
        <v>464</v>
      </c>
      <c r="C462" s="4" t="s">
        <v>1765</v>
      </c>
    </row>
    <row r="463" spans="2:3" x14ac:dyDescent="0.25">
      <c r="B463" s="6" t="s">
        <v>465</v>
      </c>
      <c r="C463" s="16" t="s">
        <v>1766</v>
      </c>
    </row>
    <row r="464" spans="2:3" x14ac:dyDescent="0.25">
      <c r="B464" s="1" t="s">
        <v>466</v>
      </c>
      <c r="C464" s="4" t="s">
        <v>1767</v>
      </c>
    </row>
    <row r="465" spans="2:3" x14ac:dyDescent="0.25">
      <c r="B465" s="6" t="s">
        <v>467</v>
      </c>
      <c r="C465" s="16" t="s">
        <v>1768</v>
      </c>
    </row>
    <row r="466" spans="2:3" x14ac:dyDescent="0.25">
      <c r="B466" s="1" t="s">
        <v>468</v>
      </c>
      <c r="C466" s="4" t="s">
        <v>1769</v>
      </c>
    </row>
    <row r="467" spans="2:3" x14ac:dyDescent="0.25">
      <c r="B467" s="6" t="s">
        <v>469</v>
      </c>
      <c r="C467" s="16" t="s">
        <v>1770</v>
      </c>
    </row>
    <row r="468" spans="2:3" x14ac:dyDescent="0.25">
      <c r="B468" s="1" t="s">
        <v>470</v>
      </c>
      <c r="C468" s="4" t="s">
        <v>1771</v>
      </c>
    </row>
    <row r="469" spans="2:3" x14ac:dyDescent="0.25">
      <c r="B469" s="6" t="s">
        <v>471</v>
      </c>
      <c r="C469" s="16" t="s">
        <v>1772</v>
      </c>
    </row>
    <row r="470" spans="2:3" x14ac:dyDescent="0.25">
      <c r="B470" s="1" t="s">
        <v>472</v>
      </c>
      <c r="C470" s="4" t="s">
        <v>1773</v>
      </c>
    </row>
    <row r="471" spans="2:3" x14ac:dyDescent="0.25">
      <c r="B471" s="6" t="s">
        <v>473</v>
      </c>
      <c r="C471" s="16" t="s">
        <v>1774</v>
      </c>
    </row>
    <row r="472" spans="2:3" x14ac:dyDescent="0.25">
      <c r="B472" s="1" t="s">
        <v>474</v>
      </c>
      <c r="C472" s="4" t="s">
        <v>1775</v>
      </c>
    </row>
    <row r="473" spans="2:3" x14ac:dyDescent="0.25">
      <c r="B473" s="6" t="s">
        <v>475</v>
      </c>
      <c r="C473" s="16" t="s">
        <v>1776</v>
      </c>
    </row>
    <row r="474" spans="2:3" x14ac:dyDescent="0.25">
      <c r="B474" s="1" t="s">
        <v>476</v>
      </c>
      <c r="C474" s="4" t="s">
        <v>1777</v>
      </c>
    </row>
    <row r="475" spans="2:3" x14ac:dyDescent="0.25">
      <c r="B475" s="6" t="s">
        <v>477</v>
      </c>
      <c r="C475" s="16" t="s">
        <v>1778</v>
      </c>
    </row>
    <row r="476" spans="2:3" x14ac:dyDescent="0.25">
      <c r="B476" s="1" t="s">
        <v>478</v>
      </c>
      <c r="C476" s="4" t="s">
        <v>1779</v>
      </c>
    </row>
    <row r="477" spans="2:3" x14ac:dyDescent="0.25">
      <c r="B477" s="6" t="s">
        <v>479</v>
      </c>
      <c r="C477" s="16" t="s">
        <v>1780</v>
      </c>
    </row>
    <row r="478" spans="2:3" x14ac:dyDescent="0.25">
      <c r="B478" s="1" t="s">
        <v>480</v>
      </c>
      <c r="C478" s="4" t="s">
        <v>1781</v>
      </c>
    </row>
    <row r="479" spans="2:3" x14ac:dyDescent="0.25">
      <c r="B479" s="6" t="s">
        <v>481</v>
      </c>
      <c r="C479" s="16" t="s">
        <v>1782</v>
      </c>
    </row>
    <row r="480" spans="2:3" x14ac:dyDescent="0.25">
      <c r="B480" s="1" t="s">
        <v>482</v>
      </c>
      <c r="C480" s="4" t="s">
        <v>1783</v>
      </c>
    </row>
    <row r="481" spans="2:3" x14ac:dyDescent="0.25">
      <c r="B481" s="6" t="s">
        <v>483</v>
      </c>
      <c r="C481" s="16" t="s">
        <v>1784</v>
      </c>
    </row>
    <row r="482" spans="2:3" x14ac:dyDescent="0.25">
      <c r="B482" s="1" t="s">
        <v>484</v>
      </c>
      <c r="C482" s="20" t="s">
        <v>1785</v>
      </c>
    </row>
    <row r="483" spans="2:3" x14ac:dyDescent="0.25">
      <c r="B483" s="6" t="s">
        <v>485</v>
      </c>
      <c r="C483" s="16" t="s">
        <v>1786</v>
      </c>
    </row>
    <row r="484" spans="2:3" x14ac:dyDescent="0.25">
      <c r="B484" s="1" t="s">
        <v>486</v>
      </c>
      <c r="C484" s="4" t="s">
        <v>1787</v>
      </c>
    </row>
    <row r="485" spans="2:3" x14ac:dyDescent="0.25">
      <c r="B485" s="6" t="s">
        <v>487</v>
      </c>
      <c r="C485" s="16" t="s">
        <v>1788</v>
      </c>
    </row>
    <row r="486" spans="2:3" x14ac:dyDescent="0.25">
      <c r="B486" s="1" t="s">
        <v>488</v>
      </c>
      <c r="C486" s="4" t="s">
        <v>1789</v>
      </c>
    </row>
    <row r="487" spans="2:3" x14ac:dyDescent="0.25">
      <c r="B487" s="6" t="s">
        <v>489</v>
      </c>
      <c r="C487" s="16" t="s">
        <v>1790</v>
      </c>
    </row>
    <row r="488" spans="2:3" x14ac:dyDescent="0.25">
      <c r="B488" s="1" t="s">
        <v>490</v>
      </c>
      <c r="C488" s="4" t="s">
        <v>1791</v>
      </c>
    </row>
    <row r="489" spans="2:3" x14ac:dyDescent="0.25">
      <c r="B489" s="6" t="s">
        <v>491</v>
      </c>
      <c r="C489" s="16" t="s">
        <v>1792</v>
      </c>
    </row>
    <row r="490" spans="2:3" x14ac:dyDescent="0.25">
      <c r="B490" s="1" t="s">
        <v>492</v>
      </c>
      <c r="C490" s="4" t="s">
        <v>1793</v>
      </c>
    </row>
    <row r="491" spans="2:3" x14ac:dyDescent="0.25">
      <c r="B491" s="6" t="s">
        <v>493</v>
      </c>
      <c r="C491" s="16" t="s">
        <v>1794</v>
      </c>
    </row>
    <row r="492" spans="2:3" x14ac:dyDescent="0.25">
      <c r="B492" s="1" t="s">
        <v>494</v>
      </c>
      <c r="C492" s="4" t="s">
        <v>1795</v>
      </c>
    </row>
    <row r="493" spans="2:3" x14ac:dyDescent="0.25">
      <c r="B493" s="6" t="s">
        <v>495</v>
      </c>
      <c r="C493" s="16" t="s">
        <v>1796</v>
      </c>
    </row>
    <row r="494" spans="2:3" x14ac:dyDescent="0.25">
      <c r="B494" s="1" t="s">
        <v>496</v>
      </c>
      <c r="C494" s="4" t="s">
        <v>1797</v>
      </c>
    </row>
    <row r="495" spans="2:3" x14ac:dyDescent="0.25">
      <c r="B495" s="6" t="s">
        <v>497</v>
      </c>
      <c r="C495" s="16" t="s">
        <v>1798</v>
      </c>
    </row>
    <row r="496" spans="2:3" x14ac:dyDescent="0.25">
      <c r="B496" s="1" t="s">
        <v>498</v>
      </c>
      <c r="C496" s="4" t="s">
        <v>1799</v>
      </c>
    </row>
    <row r="497" spans="2:3" x14ac:dyDescent="0.25">
      <c r="B497" s="6" t="s">
        <v>499</v>
      </c>
      <c r="C497" s="16" t="s">
        <v>1800</v>
      </c>
    </row>
    <row r="498" spans="2:3" x14ac:dyDescent="0.25">
      <c r="B498" s="1" t="s">
        <v>500</v>
      </c>
      <c r="C498" s="4" t="s">
        <v>1801</v>
      </c>
    </row>
    <row r="499" spans="2:3" x14ac:dyDescent="0.25">
      <c r="B499" s="6" t="s">
        <v>501</v>
      </c>
      <c r="C499" s="16" t="s">
        <v>1802</v>
      </c>
    </row>
    <row r="500" spans="2:3" x14ac:dyDescent="0.25">
      <c r="B500" s="1" t="s">
        <v>502</v>
      </c>
      <c r="C500" s="4" t="s">
        <v>1803</v>
      </c>
    </row>
    <row r="501" spans="2:3" x14ac:dyDescent="0.25">
      <c r="B501" s="6" t="s">
        <v>503</v>
      </c>
      <c r="C501" s="16" t="s">
        <v>1804</v>
      </c>
    </row>
    <row r="502" spans="2:3" x14ac:dyDescent="0.25">
      <c r="B502" s="1" t="s">
        <v>504</v>
      </c>
      <c r="C502" s="4" t="s">
        <v>1805</v>
      </c>
    </row>
    <row r="503" spans="2:3" x14ac:dyDescent="0.25">
      <c r="B503" s="6" t="s">
        <v>505</v>
      </c>
      <c r="C503" s="16" t="s">
        <v>1806</v>
      </c>
    </row>
    <row r="504" spans="2:3" x14ac:dyDescent="0.25">
      <c r="B504" s="1" t="s">
        <v>506</v>
      </c>
      <c r="C504" s="4" t="s">
        <v>1807</v>
      </c>
    </row>
    <row r="505" spans="2:3" x14ac:dyDescent="0.25">
      <c r="B505" s="6" t="s">
        <v>507</v>
      </c>
      <c r="C505" s="16" t="s">
        <v>1808</v>
      </c>
    </row>
    <row r="506" spans="2:3" x14ac:dyDescent="0.25">
      <c r="B506" s="1" t="s">
        <v>508</v>
      </c>
      <c r="C506" s="4" t="s">
        <v>1809</v>
      </c>
    </row>
    <row r="507" spans="2:3" x14ac:dyDescent="0.25">
      <c r="B507" s="6" t="s">
        <v>509</v>
      </c>
      <c r="C507" s="16" t="s">
        <v>1810</v>
      </c>
    </row>
    <row r="508" spans="2:3" x14ac:dyDescent="0.25">
      <c r="B508" s="1" t="s">
        <v>510</v>
      </c>
      <c r="C508" s="4" t="s">
        <v>1811</v>
      </c>
    </row>
    <row r="509" spans="2:3" x14ac:dyDescent="0.25">
      <c r="B509" s="6" t="s">
        <v>511</v>
      </c>
      <c r="C509" s="16" t="s">
        <v>1812</v>
      </c>
    </row>
    <row r="510" spans="2:3" x14ac:dyDescent="0.25">
      <c r="B510" s="1" t="s">
        <v>512</v>
      </c>
      <c r="C510" s="4" t="s">
        <v>1813</v>
      </c>
    </row>
    <row r="511" spans="2:3" x14ac:dyDescent="0.25">
      <c r="B511" s="6" t="s">
        <v>513</v>
      </c>
      <c r="C511" s="16" t="s">
        <v>1814</v>
      </c>
    </row>
    <row r="512" spans="2:3" x14ac:dyDescent="0.25">
      <c r="B512" s="1" t="s">
        <v>514</v>
      </c>
      <c r="C512" s="4" t="s">
        <v>1815</v>
      </c>
    </row>
    <row r="513" spans="2:3" x14ac:dyDescent="0.25">
      <c r="B513" s="6" t="s">
        <v>515</v>
      </c>
      <c r="C513" s="16" t="s">
        <v>1816</v>
      </c>
    </row>
    <row r="514" spans="2:3" x14ac:dyDescent="0.25">
      <c r="B514" s="1" t="s">
        <v>516</v>
      </c>
      <c r="C514" s="4" t="s">
        <v>1817</v>
      </c>
    </row>
    <row r="515" spans="2:3" x14ac:dyDescent="0.25">
      <c r="B515" s="6" t="s">
        <v>517</v>
      </c>
      <c r="C515" s="16" t="s">
        <v>1818</v>
      </c>
    </row>
    <row r="516" spans="2:3" x14ac:dyDescent="0.25">
      <c r="B516" s="1" t="s">
        <v>518</v>
      </c>
      <c r="C516" s="4" t="s">
        <v>1819</v>
      </c>
    </row>
    <row r="517" spans="2:3" x14ac:dyDescent="0.25">
      <c r="B517" s="6" t="s">
        <v>519</v>
      </c>
      <c r="C517" s="16" t="s">
        <v>1820</v>
      </c>
    </row>
    <row r="518" spans="2:3" x14ac:dyDescent="0.25">
      <c r="B518" s="1" t="s">
        <v>520</v>
      </c>
      <c r="C518" s="4" t="s">
        <v>1821</v>
      </c>
    </row>
    <row r="519" spans="2:3" x14ac:dyDescent="0.25">
      <c r="B519" s="6" t="s">
        <v>521</v>
      </c>
      <c r="C519" s="16" t="s">
        <v>1822</v>
      </c>
    </row>
    <row r="520" spans="2:3" x14ac:dyDescent="0.25">
      <c r="B520" s="1" t="s">
        <v>522</v>
      </c>
      <c r="C520" s="4" t="s">
        <v>1823</v>
      </c>
    </row>
    <row r="521" spans="2:3" x14ac:dyDescent="0.25">
      <c r="B521" s="6" t="s">
        <v>523</v>
      </c>
      <c r="C521" s="16" t="s">
        <v>1824</v>
      </c>
    </row>
    <row r="522" spans="2:3" x14ac:dyDescent="0.25">
      <c r="B522" s="1" t="s">
        <v>524</v>
      </c>
      <c r="C522" s="4" t="s">
        <v>1825</v>
      </c>
    </row>
    <row r="523" spans="2:3" x14ac:dyDescent="0.25">
      <c r="B523" s="6" t="s">
        <v>525</v>
      </c>
      <c r="C523" s="16" t="s">
        <v>1826</v>
      </c>
    </row>
    <row r="524" spans="2:3" x14ac:dyDescent="0.25">
      <c r="B524" s="1" t="s">
        <v>526</v>
      </c>
      <c r="C524" s="4" t="s">
        <v>1827</v>
      </c>
    </row>
    <row r="525" spans="2:3" x14ac:dyDescent="0.25">
      <c r="B525" s="6" t="s">
        <v>527</v>
      </c>
      <c r="C525" s="16" t="s">
        <v>1828</v>
      </c>
    </row>
    <row r="526" spans="2:3" x14ac:dyDescent="0.25">
      <c r="B526" s="1" t="s">
        <v>528</v>
      </c>
      <c r="C526" s="4" t="s">
        <v>1829</v>
      </c>
    </row>
    <row r="527" spans="2:3" x14ac:dyDescent="0.25">
      <c r="B527" s="6" t="s">
        <v>529</v>
      </c>
      <c r="C527" s="16" t="s">
        <v>1830</v>
      </c>
    </row>
    <row r="528" spans="2:3" x14ac:dyDescent="0.25">
      <c r="B528" s="1" t="s">
        <v>530</v>
      </c>
      <c r="C528" s="4" t="s">
        <v>1831</v>
      </c>
    </row>
    <row r="529" spans="2:3" x14ac:dyDescent="0.25">
      <c r="B529" s="6" t="s">
        <v>531</v>
      </c>
      <c r="C529" s="16" t="s">
        <v>1832</v>
      </c>
    </row>
    <row r="530" spans="2:3" x14ac:dyDescent="0.25">
      <c r="B530" s="1" t="s">
        <v>532</v>
      </c>
      <c r="C530" s="4" t="s">
        <v>1833</v>
      </c>
    </row>
    <row r="531" spans="2:3" x14ac:dyDescent="0.25">
      <c r="B531" s="6" t="s">
        <v>533</v>
      </c>
      <c r="C531" s="16" t="s">
        <v>1834</v>
      </c>
    </row>
    <row r="532" spans="2:3" x14ac:dyDescent="0.25">
      <c r="B532" s="1" t="s">
        <v>534</v>
      </c>
      <c r="C532" s="4" t="s">
        <v>1835</v>
      </c>
    </row>
    <row r="533" spans="2:3" x14ac:dyDescent="0.25">
      <c r="B533" s="6" t="s">
        <v>535</v>
      </c>
      <c r="C533" s="16" t="s">
        <v>1836</v>
      </c>
    </row>
    <row r="534" spans="2:3" x14ac:dyDescent="0.25">
      <c r="B534" s="1" t="s">
        <v>536</v>
      </c>
      <c r="C534" s="4" t="s">
        <v>1837</v>
      </c>
    </row>
    <row r="535" spans="2:3" x14ac:dyDescent="0.25">
      <c r="B535" s="6" t="s">
        <v>537</v>
      </c>
      <c r="C535" s="16" t="s">
        <v>1838</v>
      </c>
    </row>
    <row r="536" spans="2:3" x14ac:dyDescent="0.25">
      <c r="B536" s="1" t="s">
        <v>538</v>
      </c>
      <c r="C536" s="4" t="s">
        <v>1839</v>
      </c>
    </row>
    <row r="537" spans="2:3" x14ac:dyDescent="0.25">
      <c r="B537" s="6" t="s">
        <v>539</v>
      </c>
      <c r="C537" s="16" t="s">
        <v>1840</v>
      </c>
    </row>
    <row r="538" spans="2:3" x14ac:dyDescent="0.25">
      <c r="B538" s="1" t="s">
        <v>540</v>
      </c>
      <c r="C538" s="4" t="s">
        <v>1841</v>
      </c>
    </row>
    <row r="539" spans="2:3" x14ac:dyDescent="0.25">
      <c r="B539" s="6" t="s">
        <v>541</v>
      </c>
      <c r="C539" s="16" t="s">
        <v>1842</v>
      </c>
    </row>
    <row r="540" spans="2:3" x14ac:dyDescent="0.25">
      <c r="B540" s="1" t="s">
        <v>542</v>
      </c>
      <c r="C540" s="4" t="s">
        <v>1843</v>
      </c>
    </row>
    <row r="541" spans="2:3" x14ac:dyDescent="0.25">
      <c r="B541" s="6" t="s">
        <v>543</v>
      </c>
      <c r="C541" s="16" t="s">
        <v>1844</v>
      </c>
    </row>
    <row r="542" spans="2:3" x14ac:dyDescent="0.25">
      <c r="B542" s="1" t="s">
        <v>544</v>
      </c>
      <c r="C542" s="4" t="s">
        <v>1845</v>
      </c>
    </row>
    <row r="543" spans="2:3" x14ac:dyDescent="0.25">
      <c r="B543" s="6" t="s">
        <v>545</v>
      </c>
      <c r="C543" s="16" t="s">
        <v>1846</v>
      </c>
    </row>
    <row r="544" spans="2:3" x14ac:dyDescent="0.25">
      <c r="B544" s="1" t="s">
        <v>546</v>
      </c>
      <c r="C544" s="4" t="s">
        <v>1847</v>
      </c>
    </row>
    <row r="545" spans="2:3" x14ac:dyDescent="0.25">
      <c r="B545" s="6" t="s">
        <v>547</v>
      </c>
      <c r="C545" s="16" t="s">
        <v>1848</v>
      </c>
    </row>
    <row r="546" spans="2:3" x14ac:dyDescent="0.25">
      <c r="B546" s="1" t="s">
        <v>548</v>
      </c>
      <c r="C546" s="4" t="s">
        <v>1849</v>
      </c>
    </row>
    <row r="547" spans="2:3" x14ac:dyDescent="0.25">
      <c r="B547" s="6" t="s">
        <v>549</v>
      </c>
      <c r="C547" s="16" t="s">
        <v>1850</v>
      </c>
    </row>
    <row r="548" spans="2:3" x14ac:dyDescent="0.25">
      <c r="B548" s="1" t="s">
        <v>550</v>
      </c>
      <c r="C548" s="4" t="s">
        <v>1851</v>
      </c>
    </row>
    <row r="549" spans="2:3" x14ac:dyDescent="0.25">
      <c r="B549" s="6" t="s">
        <v>551</v>
      </c>
      <c r="C549" s="16" t="s">
        <v>1852</v>
      </c>
    </row>
    <row r="550" spans="2:3" x14ac:dyDescent="0.25">
      <c r="B550" s="1" t="s">
        <v>552</v>
      </c>
      <c r="C550" s="4" t="s">
        <v>1853</v>
      </c>
    </row>
    <row r="551" spans="2:3" x14ac:dyDescent="0.25">
      <c r="B551" s="6" t="s">
        <v>553</v>
      </c>
      <c r="C551" s="16" t="s">
        <v>1854</v>
      </c>
    </row>
    <row r="552" spans="2:3" x14ac:dyDescent="0.25">
      <c r="B552" s="1" t="s">
        <v>554</v>
      </c>
      <c r="C552" s="4" t="s">
        <v>1855</v>
      </c>
    </row>
    <row r="553" spans="2:3" x14ac:dyDescent="0.25">
      <c r="B553" s="6" t="s">
        <v>555</v>
      </c>
      <c r="C553" s="16" t="s">
        <v>1856</v>
      </c>
    </row>
    <row r="554" spans="2:3" x14ac:dyDescent="0.25">
      <c r="B554" s="1" t="s">
        <v>556</v>
      </c>
      <c r="C554" s="4" t="s">
        <v>1857</v>
      </c>
    </row>
    <row r="555" spans="2:3" x14ac:dyDescent="0.25">
      <c r="B555" s="6" t="s">
        <v>557</v>
      </c>
      <c r="C555" s="16" t="s">
        <v>1858</v>
      </c>
    </row>
    <row r="556" spans="2:3" x14ac:dyDescent="0.25">
      <c r="B556" s="1" t="s">
        <v>558</v>
      </c>
      <c r="C556" s="4" t="s">
        <v>1859</v>
      </c>
    </row>
    <row r="557" spans="2:3" x14ac:dyDescent="0.25">
      <c r="B557" s="6" t="s">
        <v>559</v>
      </c>
      <c r="C557" s="16" t="s">
        <v>1860</v>
      </c>
    </row>
    <row r="558" spans="2:3" x14ac:dyDescent="0.25">
      <c r="B558" s="1" t="s">
        <v>560</v>
      </c>
      <c r="C558" s="4" t="s">
        <v>1861</v>
      </c>
    </row>
    <row r="559" spans="2:3" x14ac:dyDescent="0.25">
      <c r="B559" s="6" t="s">
        <v>561</v>
      </c>
      <c r="C559" s="16" t="s">
        <v>1862</v>
      </c>
    </row>
    <row r="560" spans="2:3" x14ac:dyDescent="0.25">
      <c r="B560" s="1" t="s">
        <v>562</v>
      </c>
      <c r="C560" s="4" t="s">
        <v>1863</v>
      </c>
    </row>
    <row r="561" spans="2:3" x14ac:dyDescent="0.25">
      <c r="B561" s="6" t="s">
        <v>563</v>
      </c>
      <c r="C561" s="16" t="s">
        <v>1864</v>
      </c>
    </row>
    <row r="562" spans="2:3" x14ac:dyDescent="0.25">
      <c r="B562" s="1" t="s">
        <v>564</v>
      </c>
      <c r="C562" s="4" t="s">
        <v>1865</v>
      </c>
    </row>
    <row r="563" spans="2:3" x14ac:dyDescent="0.25">
      <c r="B563" s="6" t="s">
        <v>565</v>
      </c>
      <c r="C563" s="16" t="s">
        <v>1866</v>
      </c>
    </row>
    <row r="564" spans="2:3" x14ac:dyDescent="0.25">
      <c r="B564" s="1" t="s">
        <v>566</v>
      </c>
      <c r="C564" s="4" t="s">
        <v>1867</v>
      </c>
    </row>
    <row r="565" spans="2:3" x14ac:dyDescent="0.25">
      <c r="B565" s="6" t="s">
        <v>567</v>
      </c>
      <c r="C565" s="16" t="s">
        <v>1868</v>
      </c>
    </row>
    <row r="566" spans="2:3" x14ac:dyDescent="0.25">
      <c r="B566" s="1" t="s">
        <v>568</v>
      </c>
      <c r="C566" s="4" t="s">
        <v>1869</v>
      </c>
    </row>
    <row r="567" spans="2:3" x14ac:dyDescent="0.25">
      <c r="B567" s="6" t="s">
        <v>569</v>
      </c>
      <c r="C567" s="16" t="s">
        <v>1870</v>
      </c>
    </row>
    <row r="568" spans="2:3" x14ac:dyDescent="0.25">
      <c r="B568" s="1" t="s">
        <v>570</v>
      </c>
      <c r="C568" s="4" t="s">
        <v>1871</v>
      </c>
    </row>
    <row r="569" spans="2:3" x14ac:dyDescent="0.25">
      <c r="B569" s="6" t="s">
        <v>571</v>
      </c>
      <c r="C569" s="16" t="s">
        <v>1872</v>
      </c>
    </row>
    <row r="570" spans="2:3" x14ac:dyDescent="0.25">
      <c r="B570" s="1" t="s">
        <v>572</v>
      </c>
      <c r="C570" s="20" t="s">
        <v>1873</v>
      </c>
    </row>
    <row r="571" spans="2:3" x14ac:dyDescent="0.25">
      <c r="B571" s="6" t="s">
        <v>573</v>
      </c>
      <c r="C571" s="16" t="s">
        <v>1874</v>
      </c>
    </row>
    <row r="572" spans="2:3" x14ac:dyDescent="0.25">
      <c r="B572" s="1" t="s">
        <v>574</v>
      </c>
      <c r="C572" s="4" t="s">
        <v>1875</v>
      </c>
    </row>
    <row r="573" spans="2:3" x14ac:dyDescent="0.25">
      <c r="B573" s="6" t="s">
        <v>575</v>
      </c>
      <c r="C573" s="16" t="s">
        <v>1876</v>
      </c>
    </row>
    <row r="574" spans="2:3" x14ac:dyDescent="0.25">
      <c r="B574" s="1" t="s">
        <v>576</v>
      </c>
      <c r="C574" s="4" t="s">
        <v>1877</v>
      </c>
    </row>
    <row r="575" spans="2:3" x14ac:dyDescent="0.25">
      <c r="B575" s="6" t="s">
        <v>577</v>
      </c>
      <c r="C575" s="16" t="s">
        <v>1878</v>
      </c>
    </row>
    <row r="576" spans="2:3" x14ac:dyDescent="0.25">
      <c r="B576" s="1" t="s">
        <v>578</v>
      </c>
      <c r="C576" s="4" t="s">
        <v>1879</v>
      </c>
    </row>
    <row r="577" spans="2:3" x14ac:dyDescent="0.25">
      <c r="B577" s="6" t="s">
        <v>579</v>
      </c>
      <c r="C577" s="16" t="s">
        <v>1880</v>
      </c>
    </row>
    <row r="578" spans="2:3" x14ac:dyDescent="0.25">
      <c r="B578" s="1" t="s">
        <v>580</v>
      </c>
      <c r="C578" s="4" t="s">
        <v>1881</v>
      </c>
    </row>
    <row r="579" spans="2:3" x14ac:dyDescent="0.25">
      <c r="B579" s="6" t="s">
        <v>581</v>
      </c>
      <c r="C579" s="16" t="s">
        <v>1882</v>
      </c>
    </row>
    <row r="580" spans="2:3" x14ac:dyDescent="0.25">
      <c r="B580" s="1" t="s">
        <v>582</v>
      </c>
      <c r="C580" s="4" t="s">
        <v>1883</v>
      </c>
    </row>
    <row r="581" spans="2:3" x14ac:dyDescent="0.25">
      <c r="B581" s="6" t="s">
        <v>583</v>
      </c>
      <c r="C581" s="16" t="s">
        <v>1884</v>
      </c>
    </row>
    <row r="582" spans="2:3" x14ac:dyDescent="0.25">
      <c r="B582" s="1" t="s">
        <v>584</v>
      </c>
      <c r="C582" s="4" t="s">
        <v>1885</v>
      </c>
    </row>
    <row r="583" spans="2:3" x14ac:dyDescent="0.25">
      <c r="B583" s="6" t="s">
        <v>585</v>
      </c>
      <c r="C583" s="16" t="s">
        <v>1886</v>
      </c>
    </row>
    <row r="584" spans="2:3" x14ac:dyDescent="0.25">
      <c r="B584" s="1" t="s">
        <v>586</v>
      </c>
      <c r="C584" s="4" t="s">
        <v>1887</v>
      </c>
    </row>
    <row r="585" spans="2:3" x14ac:dyDescent="0.25">
      <c r="B585" s="6" t="s">
        <v>587</v>
      </c>
      <c r="C585" s="16" t="s">
        <v>1888</v>
      </c>
    </row>
    <row r="586" spans="2:3" x14ac:dyDescent="0.25">
      <c r="B586" s="1" t="s">
        <v>588</v>
      </c>
      <c r="C586" s="4" t="s">
        <v>1889</v>
      </c>
    </row>
    <row r="587" spans="2:3" x14ac:dyDescent="0.25">
      <c r="B587" s="6" t="s">
        <v>589</v>
      </c>
      <c r="C587" s="16" t="s">
        <v>1890</v>
      </c>
    </row>
    <row r="588" spans="2:3" x14ac:dyDescent="0.25">
      <c r="B588" s="1" t="s">
        <v>590</v>
      </c>
      <c r="C588" s="4" t="s">
        <v>1891</v>
      </c>
    </row>
    <row r="589" spans="2:3" x14ac:dyDescent="0.25">
      <c r="B589" s="6" t="s">
        <v>591</v>
      </c>
      <c r="C589" s="16" t="s">
        <v>1892</v>
      </c>
    </row>
    <row r="590" spans="2:3" x14ac:dyDescent="0.25">
      <c r="B590" s="1" t="s">
        <v>592</v>
      </c>
      <c r="C590" s="4" t="s">
        <v>1893</v>
      </c>
    </row>
    <row r="591" spans="2:3" x14ac:dyDescent="0.25">
      <c r="B591" s="6" t="s">
        <v>593</v>
      </c>
      <c r="C591" s="16" t="s">
        <v>1894</v>
      </c>
    </row>
    <row r="592" spans="2:3" x14ac:dyDescent="0.25">
      <c r="B592" s="1" t="s">
        <v>594</v>
      </c>
      <c r="C592" s="4" t="s">
        <v>1895</v>
      </c>
    </row>
    <row r="593" spans="2:3" x14ac:dyDescent="0.25">
      <c r="B593" s="6" t="s">
        <v>595</v>
      </c>
      <c r="C593" s="16" t="s">
        <v>1896</v>
      </c>
    </row>
    <row r="594" spans="2:3" x14ac:dyDescent="0.25">
      <c r="B594" s="1" t="s">
        <v>596</v>
      </c>
      <c r="C594" s="4" t="s">
        <v>1897</v>
      </c>
    </row>
    <row r="595" spans="2:3" x14ac:dyDescent="0.25">
      <c r="B595" s="6" t="s">
        <v>597</v>
      </c>
      <c r="C595" s="16" t="s">
        <v>1898</v>
      </c>
    </row>
    <row r="596" spans="2:3" x14ac:dyDescent="0.25">
      <c r="B596" s="1" t="s">
        <v>598</v>
      </c>
      <c r="C596" s="4" t="s">
        <v>1899</v>
      </c>
    </row>
    <row r="597" spans="2:3" x14ac:dyDescent="0.25">
      <c r="B597" s="6" t="s">
        <v>599</v>
      </c>
      <c r="C597" s="16" t="s">
        <v>1900</v>
      </c>
    </row>
    <row r="598" spans="2:3" x14ac:dyDescent="0.25">
      <c r="B598" s="1" t="s">
        <v>600</v>
      </c>
      <c r="C598" s="4" t="s">
        <v>1901</v>
      </c>
    </row>
    <row r="599" spans="2:3" x14ac:dyDescent="0.25">
      <c r="B599" s="6" t="s">
        <v>601</v>
      </c>
      <c r="C599" s="16" t="s">
        <v>1902</v>
      </c>
    </row>
    <row r="600" spans="2:3" x14ac:dyDescent="0.25">
      <c r="B600" s="1" t="s">
        <v>602</v>
      </c>
      <c r="C600" s="4" t="s">
        <v>1903</v>
      </c>
    </row>
    <row r="601" spans="2:3" x14ac:dyDescent="0.25">
      <c r="B601" s="6" t="s">
        <v>603</v>
      </c>
      <c r="C601" s="16" t="s">
        <v>1904</v>
      </c>
    </row>
    <row r="602" spans="2:3" x14ac:dyDescent="0.25">
      <c r="B602" s="1" t="s">
        <v>604</v>
      </c>
      <c r="C602" s="4" t="s">
        <v>1905</v>
      </c>
    </row>
    <row r="603" spans="2:3" x14ac:dyDescent="0.25">
      <c r="B603" s="6" t="s">
        <v>605</v>
      </c>
      <c r="C603" s="16" t="s">
        <v>1906</v>
      </c>
    </row>
    <row r="604" spans="2:3" x14ac:dyDescent="0.25">
      <c r="B604" s="1" t="s">
        <v>606</v>
      </c>
      <c r="C604" s="4" t="s">
        <v>1907</v>
      </c>
    </row>
    <row r="605" spans="2:3" x14ac:dyDescent="0.25">
      <c r="B605" s="6" t="s">
        <v>607</v>
      </c>
      <c r="C605" s="16" t="s">
        <v>1908</v>
      </c>
    </row>
    <row r="606" spans="2:3" x14ac:dyDescent="0.25">
      <c r="B606" s="1" t="s">
        <v>608</v>
      </c>
      <c r="C606" s="4" t="s">
        <v>1909</v>
      </c>
    </row>
    <row r="607" spans="2:3" x14ac:dyDescent="0.25">
      <c r="B607" s="6" t="s">
        <v>609</v>
      </c>
      <c r="C607" s="16" t="s">
        <v>1910</v>
      </c>
    </row>
    <row r="608" spans="2:3" x14ac:dyDescent="0.25">
      <c r="B608" s="1" t="s">
        <v>610</v>
      </c>
      <c r="C608" s="4" t="s">
        <v>1911</v>
      </c>
    </row>
    <row r="609" spans="2:3" x14ac:dyDescent="0.25">
      <c r="B609" s="6" t="s">
        <v>611</v>
      </c>
      <c r="C609" s="16" t="s">
        <v>1912</v>
      </c>
    </row>
    <row r="610" spans="2:3" x14ac:dyDescent="0.25">
      <c r="B610" s="1" t="s">
        <v>612</v>
      </c>
      <c r="C610" s="4" t="s">
        <v>1913</v>
      </c>
    </row>
    <row r="611" spans="2:3" x14ac:dyDescent="0.25">
      <c r="B611" s="6" t="s">
        <v>613</v>
      </c>
      <c r="C611" s="16" t="s">
        <v>1914</v>
      </c>
    </row>
    <row r="612" spans="2:3" x14ac:dyDescent="0.25">
      <c r="B612" s="1" t="s">
        <v>614</v>
      </c>
      <c r="C612" s="4" t="s">
        <v>1915</v>
      </c>
    </row>
    <row r="613" spans="2:3" x14ac:dyDescent="0.25">
      <c r="B613" s="6" t="s">
        <v>615</v>
      </c>
      <c r="C613" s="16" t="s">
        <v>1916</v>
      </c>
    </row>
    <row r="614" spans="2:3" x14ac:dyDescent="0.25">
      <c r="B614" s="1" t="s">
        <v>616</v>
      </c>
      <c r="C614" s="4" t="s">
        <v>1917</v>
      </c>
    </row>
    <row r="615" spans="2:3" x14ac:dyDescent="0.25">
      <c r="B615" s="6" t="s">
        <v>617</v>
      </c>
      <c r="C615" s="16" t="s">
        <v>1918</v>
      </c>
    </row>
    <row r="616" spans="2:3" x14ac:dyDescent="0.25">
      <c r="B616" s="1" t="s">
        <v>618</v>
      </c>
      <c r="C616" s="4" t="s">
        <v>1919</v>
      </c>
    </row>
    <row r="617" spans="2:3" x14ac:dyDescent="0.25">
      <c r="B617" s="6" t="s">
        <v>619</v>
      </c>
      <c r="C617" s="16" t="s">
        <v>1920</v>
      </c>
    </row>
    <row r="618" spans="2:3" x14ac:dyDescent="0.25">
      <c r="B618" s="1" t="s">
        <v>620</v>
      </c>
      <c r="C618" s="4" t="s">
        <v>1921</v>
      </c>
    </row>
    <row r="619" spans="2:3" x14ac:dyDescent="0.25">
      <c r="B619" s="6" t="s">
        <v>621</v>
      </c>
      <c r="C619" s="16" t="s">
        <v>1922</v>
      </c>
    </row>
    <row r="620" spans="2:3" x14ac:dyDescent="0.25">
      <c r="B620" s="1" t="s">
        <v>622</v>
      </c>
      <c r="C620" s="4" t="s">
        <v>1923</v>
      </c>
    </row>
    <row r="621" spans="2:3" x14ac:dyDescent="0.25">
      <c r="B621" s="6" t="s">
        <v>623</v>
      </c>
      <c r="C621" s="16" t="s">
        <v>1924</v>
      </c>
    </row>
    <row r="622" spans="2:3" x14ac:dyDescent="0.25">
      <c r="B622" s="1" t="s">
        <v>624</v>
      </c>
      <c r="C622" s="4" t="s">
        <v>1925</v>
      </c>
    </row>
    <row r="623" spans="2:3" x14ac:dyDescent="0.25">
      <c r="B623" s="6" t="s">
        <v>625</v>
      </c>
      <c r="C623" s="16" t="s">
        <v>1926</v>
      </c>
    </row>
    <row r="624" spans="2:3" x14ac:dyDescent="0.25">
      <c r="B624" s="1" t="s">
        <v>626</v>
      </c>
      <c r="C624" s="4" t="s">
        <v>1927</v>
      </c>
    </row>
    <row r="625" spans="2:3" x14ac:dyDescent="0.25">
      <c r="B625" s="6" t="s">
        <v>627</v>
      </c>
      <c r="C625" s="16" t="s">
        <v>1928</v>
      </c>
    </row>
    <row r="626" spans="2:3" x14ac:dyDescent="0.25">
      <c r="B626" s="1" t="s">
        <v>628</v>
      </c>
      <c r="C626" s="4" t="s">
        <v>1929</v>
      </c>
    </row>
    <row r="627" spans="2:3" x14ac:dyDescent="0.25">
      <c r="B627" s="6" t="s">
        <v>629</v>
      </c>
      <c r="C627" s="16" t="s">
        <v>1930</v>
      </c>
    </row>
    <row r="628" spans="2:3" x14ac:dyDescent="0.25">
      <c r="B628" s="1" t="s">
        <v>630</v>
      </c>
      <c r="C628" s="4" t="s">
        <v>1931</v>
      </c>
    </row>
    <row r="629" spans="2:3" x14ac:dyDescent="0.25">
      <c r="B629" s="6" t="s">
        <v>631</v>
      </c>
      <c r="C629" s="16" t="s">
        <v>1932</v>
      </c>
    </row>
    <row r="630" spans="2:3" x14ac:dyDescent="0.25">
      <c r="B630" s="1" t="s">
        <v>632</v>
      </c>
      <c r="C630" s="4" t="s">
        <v>1933</v>
      </c>
    </row>
    <row r="631" spans="2:3" x14ac:dyDescent="0.25">
      <c r="B631" s="6" t="s">
        <v>633</v>
      </c>
      <c r="C631" s="16" t="s">
        <v>1934</v>
      </c>
    </row>
    <row r="632" spans="2:3" x14ac:dyDescent="0.25">
      <c r="B632" s="1" t="s">
        <v>634</v>
      </c>
      <c r="C632" s="4" t="s">
        <v>1935</v>
      </c>
    </row>
    <row r="633" spans="2:3" x14ac:dyDescent="0.25">
      <c r="B633" s="6" t="s">
        <v>635</v>
      </c>
      <c r="C633" s="16" t="s">
        <v>1936</v>
      </c>
    </row>
    <row r="634" spans="2:3" x14ac:dyDescent="0.25">
      <c r="B634" s="1" t="s">
        <v>636</v>
      </c>
      <c r="C634" s="4" t="s">
        <v>1937</v>
      </c>
    </row>
    <row r="635" spans="2:3" x14ac:dyDescent="0.25">
      <c r="B635" s="6" t="s">
        <v>637</v>
      </c>
      <c r="C635" s="16" t="s">
        <v>1938</v>
      </c>
    </row>
    <row r="636" spans="2:3" x14ac:dyDescent="0.25">
      <c r="B636" s="1" t="s">
        <v>638</v>
      </c>
      <c r="C636" s="4" t="s">
        <v>1939</v>
      </c>
    </row>
    <row r="637" spans="2:3" x14ac:dyDescent="0.25">
      <c r="B637" s="6" t="s">
        <v>639</v>
      </c>
      <c r="C637" s="16" t="s">
        <v>1940</v>
      </c>
    </row>
    <row r="638" spans="2:3" x14ac:dyDescent="0.25">
      <c r="B638" s="1" t="s">
        <v>640</v>
      </c>
      <c r="C638" s="4" t="s">
        <v>1941</v>
      </c>
    </row>
    <row r="639" spans="2:3" x14ac:dyDescent="0.25">
      <c r="B639" s="6" t="s">
        <v>641</v>
      </c>
      <c r="C639" s="16" t="s">
        <v>1942</v>
      </c>
    </row>
    <row r="640" spans="2:3" x14ac:dyDescent="0.25">
      <c r="B640" s="1" t="s">
        <v>642</v>
      </c>
      <c r="C640" s="4" t="s">
        <v>1943</v>
      </c>
    </row>
    <row r="641" spans="2:3" x14ac:dyDescent="0.25">
      <c r="B641" s="6" t="s">
        <v>643</v>
      </c>
      <c r="C641" s="16" t="s">
        <v>1944</v>
      </c>
    </row>
    <row r="642" spans="2:3" x14ac:dyDescent="0.25">
      <c r="B642" s="1" t="s">
        <v>644</v>
      </c>
      <c r="C642" s="4" t="s">
        <v>1945</v>
      </c>
    </row>
    <row r="643" spans="2:3" x14ac:dyDescent="0.25">
      <c r="B643" s="6" t="s">
        <v>645</v>
      </c>
      <c r="C643" s="16" t="s">
        <v>1946</v>
      </c>
    </row>
    <row r="644" spans="2:3" x14ac:dyDescent="0.25">
      <c r="B644" s="1" t="s">
        <v>646</v>
      </c>
      <c r="C644" s="4" t="s">
        <v>1947</v>
      </c>
    </row>
    <row r="645" spans="2:3" x14ac:dyDescent="0.25">
      <c r="B645" s="6" t="s">
        <v>647</v>
      </c>
      <c r="C645" s="16" t="s">
        <v>1948</v>
      </c>
    </row>
    <row r="646" spans="2:3" x14ac:dyDescent="0.25">
      <c r="B646" s="1" t="s">
        <v>648</v>
      </c>
      <c r="C646" s="4" t="s">
        <v>1949</v>
      </c>
    </row>
    <row r="647" spans="2:3" x14ac:dyDescent="0.25">
      <c r="B647" s="6" t="s">
        <v>649</v>
      </c>
      <c r="C647" s="16" t="s">
        <v>1950</v>
      </c>
    </row>
    <row r="648" spans="2:3" x14ac:dyDescent="0.25">
      <c r="B648" s="1" t="s">
        <v>650</v>
      </c>
      <c r="C648" s="4" t="s">
        <v>1951</v>
      </c>
    </row>
    <row r="649" spans="2:3" x14ac:dyDescent="0.25">
      <c r="B649" s="6" t="s">
        <v>651</v>
      </c>
      <c r="C649" s="16" t="s">
        <v>1952</v>
      </c>
    </row>
    <row r="650" spans="2:3" x14ac:dyDescent="0.25">
      <c r="B650" s="1" t="s">
        <v>652</v>
      </c>
      <c r="C650" s="4" t="s">
        <v>1953</v>
      </c>
    </row>
    <row r="651" spans="2:3" x14ac:dyDescent="0.25">
      <c r="B651" s="6" t="s">
        <v>653</v>
      </c>
      <c r="C651" s="16" t="s">
        <v>1954</v>
      </c>
    </row>
    <row r="652" spans="2:3" x14ac:dyDescent="0.25">
      <c r="B652" s="1" t="s">
        <v>654</v>
      </c>
      <c r="C652" s="4" t="s">
        <v>1955</v>
      </c>
    </row>
    <row r="653" spans="2:3" x14ac:dyDescent="0.25">
      <c r="B653" s="6" t="s">
        <v>655</v>
      </c>
      <c r="C653" s="16" t="s">
        <v>1956</v>
      </c>
    </row>
    <row r="654" spans="2:3" x14ac:dyDescent="0.25">
      <c r="B654" s="1" t="s">
        <v>656</v>
      </c>
      <c r="C654" s="4" t="s">
        <v>1957</v>
      </c>
    </row>
    <row r="655" spans="2:3" x14ac:dyDescent="0.25">
      <c r="B655" s="6" t="s">
        <v>657</v>
      </c>
      <c r="C655" s="16" t="s">
        <v>1958</v>
      </c>
    </row>
    <row r="656" spans="2:3" x14ac:dyDescent="0.25">
      <c r="B656" s="1" t="s">
        <v>658</v>
      </c>
      <c r="C656" s="4" t="s">
        <v>1959</v>
      </c>
    </row>
    <row r="657" spans="2:3" x14ac:dyDescent="0.25">
      <c r="B657" s="6" t="s">
        <v>659</v>
      </c>
      <c r="C657" s="16" t="s">
        <v>1960</v>
      </c>
    </row>
    <row r="658" spans="2:3" x14ac:dyDescent="0.25">
      <c r="B658" s="1" t="s">
        <v>660</v>
      </c>
      <c r="C658" s="4" t="s">
        <v>1961</v>
      </c>
    </row>
    <row r="659" spans="2:3" x14ac:dyDescent="0.25">
      <c r="B659" s="6" t="s">
        <v>661</v>
      </c>
      <c r="C659" s="16" t="s">
        <v>1962</v>
      </c>
    </row>
    <row r="660" spans="2:3" x14ac:dyDescent="0.25">
      <c r="B660" s="1" t="s">
        <v>662</v>
      </c>
      <c r="C660" s="4" t="s">
        <v>1963</v>
      </c>
    </row>
    <row r="661" spans="2:3" x14ac:dyDescent="0.25">
      <c r="B661" s="6" t="s">
        <v>663</v>
      </c>
      <c r="C661" s="16" t="s">
        <v>1964</v>
      </c>
    </row>
    <row r="662" spans="2:3" x14ac:dyDescent="0.25">
      <c r="B662" s="1" t="s">
        <v>664</v>
      </c>
      <c r="C662" s="4" t="s">
        <v>1965</v>
      </c>
    </row>
    <row r="663" spans="2:3" x14ac:dyDescent="0.25">
      <c r="B663" s="6" t="s">
        <v>665</v>
      </c>
      <c r="C663" s="16" t="s">
        <v>1966</v>
      </c>
    </row>
    <row r="664" spans="2:3" x14ac:dyDescent="0.25">
      <c r="B664" s="1" t="s">
        <v>666</v>
      </c>
      <c r="C664" s="4" t="s">
        <v>1967</v>
      </c>
    </row>
    <row r="665" spans="2:3" x14ac:dyDescent="0.25">
      <c r="B665" s="6" t="s">
        <v>667</v>
      </c>
      <c r="C665" s="16" t="s">
        <v>1968</v>
      </c>
    </row>
    <row r="666" spans="2:3" x14ac:dyDescent="0.25">
      <c r="B666" s="1" t="s">
        <v>668</v>
      </c>
      <c r="C666" s="4" t="s">
        <v>1969</v>
      </c>
    </row>
    <row r="667" spans="2:3" x14ac:dyDescent="0.25">
      <c r="B667" s="6" t="s">
        <v>669</v>
      </c>
      <c r="C667" s="16" t="s">
        <v>1970</v>
      </c>
    </row>
    <row r="668" spans="2:3" x14ac:dyDescent="0.25">
      <c r="B668" s="1" t="s">
        <v>670</v>
      </c>
      <c r="C668" s="4" t="s">
        <v>1971</v>
      </c>
    </row>
    <row r="669" spans="2:3" x14ac:dyDescent="0.25">
      <c r="B669" s="6" t="s">
        <v>671</v>
      </c>
      <c r="C669" s="16" t="s">
        <v>1972</v>
      </c>
    </row>
    <row r="670" spans="2:3" x14ac:dyDescent="0.25">
      <c r="B670" s="1" t="s">
        <v>672</v>
      </c>
      <c r="C670" s="4" t="s">
        <v>1973</v>
      </c>
    </row>
    <row r="671" spans="2:3" x14ac:dyDescent="0.25">
      <c r="B671" s="6" t="s">
        <v>673</v>
      </c>
      <c r="C671" s="16" t="s">
        <v>1974</v>
      </c>
    </row>
    <row r="672" spans="2:3" x14ac:dyDescent="0.25">
      <c r="B672" s="1" t="s">
        <v>674</v>
      </c>
      <c r="C672" s="4" t="s">
        <v>1975</v>
      </c>
    </row>
    <row r="673" spans="2:3" x14ac:dyDescent="0.25">
      <c r="B673" s="6" t="s">
        <v>675</v>
      </c>
      <c r="C673" s="16" t="s">
        <v>1976</v>
      </c>
    </row>
    <row r="674" spans="2:3" x14ac:dyDescent="0.25">
      <c r="B674" s="1" t="s">
        <v>676</v>
      </c>
      <c r="C674" s="4" t="s">
        <v>1977</v>
      </c>
    </row>
    <row r="675" spans="2:3" x14ac:dyDescent="0.25">
      <c r="B675" s="6" t="s">
        <v>677</v>
      </c>
      <c r="C675" s="16" t="s">
        <v>1978</v>
      </c>
    </row>
    <row r="676" spans="2:3" x14ac:dyDescent="0.25">
      <c r="B676" s="1" t="s">
        <v>678</v>
      </c>
      <c r="C676" s="4" t="s">
        <v>1979</v>
      </c>
    </row>
    <row r="677" spans="2:3" x14ac:dyDescent="0.25">
      <c r="B677" s="6" t="s">
        <v>679</v>
      </c>
      <c r="C677" s="16" t="s">
        <v>1980</v>
      </c>
    </row>
    <row r="678" spans="2:3" x14ac:dyDescent="0.25">
      <c r="B678" s="1" t="s">
        <v>680</v>
      </c>
      <c r="C678" s="4" t="s">
        <v>1981</v>
      </c>
    </row>
    <row r="679" spans="2:3" x14ac:dyDescent="0.25">
      <c r="B679" s="6" t="s">
        <v>681</v>
      </c>
      <c r="C679" s="16" t="s">
        <v>1982</v>
      </c>
    </row>
    <row r="680" spans="2:3" x14ac:dyDescent="0.25">
      <c r="B680" s="1" t="s">
        <v>682</v>
      </c>
      <c r="C680" s="4" t="s">
        <v>1983</v>
      </c>
    </row>
    <row r="681" spans="2:3" x14ac:dyDescent="0.25">
      <c r="B681" s="6" t="s">
        <v>683</v>
      </c>
      <c r="C681" s="16" t="s">
        <v>1984</v>
      </c>
    </row>
    <row r="682" spans="2:3" x14ac:dyDescent="0.25">
      <c r="B682" s="1" t="s">
        <v>684</v>
      </c>
      <c r="C682" s="4" t="s">
        <v>1985</v>
      </c>
    </row>
    <row r="683" spans="2:3" x14ac:dyDescent="0.25">
      <c r="B683" s="6" t="s">
        <v>685</v>
      </c>
      <c r="C683" s="16" t="s">
        <v>1986</v>
      </c>
    </row>
    <row r="684" spans="2:3" x14ac:dyDescent="0.25">
      <c r="B684" s="1" t="s">
        <v>686</v>
      </c>
      <c r="C684" s="4" t="s">
        <v>1987</v>
      </c>
    </row>
    <row r="685" spans="2:3" x14ac:dyDescent="0.25">
      <c r="B685" s="6" t="s">
        <v>687</v>
      </c>
      <c r="C685" s="16" t="s">
        <v>1988</v>
      </c>
    </row>
    <row r="686" spans="2:3" x14ac:dyDescent="0.25">
      <c r="B686" s="1" t="s">
        <v>688</v>
      </c>
      <c r="C686" s="4" t="s">
        <v>1989</v>
      </c>
    </row>
    <row r="687" spans="2:3" x14ac:dyDescent="0.25">
      <c r="B687" s="6" t="s">
        <v>689</v>
      </c>
      <c r="C687" s="16" t="s">
        <v>1990</v>
      </c>
    </row>
    <row r="688" spans="2:3" x14ac:dyDescent="0.25">
      <c r="B688" s="1" t="s">
        <v>690</v>
      </c>
      <c r="C688" s="4" t="s">
        <v>1991</v>
      </c>
    </row>
    <row r="689" spans="2:3" x14ac:dyDescent="0.25">
      <c r="B689" s="6" t="s">
        <v>691</v>
      </c>
      <c r="C689" s="16" t="s">
        <v>1992</v>
      </c>
    </row>
    <row r="690" spans="2:3" x14ac:dyDescent="0.25">
      <c r="B690" s="1" t="s">
        <v>692</v>
      </c>
      <c r="C690" s="4" t="s">
        <v>1993</v>
      </c>
    </row>
    <row r="691" spans="2:3" x14ac:dyDescent="0.25">
      <c r="B691" s="6" t="s">
        <v>693</v>
      </c>
      <c r="C691" s="16" t="s">
        <v>1994</v>
      </c>
    </row>
    <row r="692" spans="2:3" x14ac:dyDescent="0.25">
      <c r="B692" s="1" t="s">
        <v>694</v>
      </c>
      <c r="C692" s="4" t="s">
        <v>1995</v>
      </c>
    </row>
    <row r="693" spans="2:3" x14ac:dyDescent="0.25">
      <c r="B693" s="6" t="s">
        <v>695</v>
      </c>
      <c r="C693" s="16" t="s">
        <v>1996</v>
      </c>
    </row>
    <row r="694" spans="2:3" x14ac:dyDescent="0.25">
      <c r="B694" s="1" t="s">
        <v>696</v>
      </c>
      <c r="C694" s="4" t="s">
        <v>1997</v>
      </c>
    </row>
    <row r="695" spans="2:3" x14ac:dyDescent="0.25">
      <c r="B695" s="6" t="s">
        <v>697</v>
      </c>
      <c r="C695" s="16" t="s">
        <v>1998</v>
      </c>
    </row>
    <row r="696" spans="2:3" x14ac:dyDescent="0.25">
      <c r="B696" s="1" t="s">
        <v>698</v>
      </c>
      <c r="C696" s="4" t="s">
        <v>1999</v>
      </c>
    </row>
    <row r="697" spans="2:3" x14ac:dyDescent="0.25">
      <c r="B697" s="6" t="s">
        <v>699</v>
      </c>
      <c r="C697" s="16" t="s">
        <v>2000</v>
      </c>
    </row>
    <row r="698" spans="2:3" x14ac:dyDescent="0.25">
      <c r="B698" s="1" t="s">
        <v>700</v>
      </c>
      <c r="C698" s="4" t="s">
        <v>2001</v>
      </c>
    </row>
    <row r="699" spans="2:3" x14ac:dyDescent="0.25">
      <c r="B699" s="6" t="s">
        <v>701</v>
      </c>
      <c r="C699" s="16" t="s">
        <v>2002</v>
      </c>
    </row>
    <row r="700" spans="2:3" x14ac:dyDescent="0.25">
      <c r="B700" s="1" t="s">
        <v>702</v>
      </c>
      <c r="C700" s="4" t="s">
        <v>2003</v>
      </c>
    </row>
    <row r="701" spans="2:3" x14ac:dyDescent="0.25">
      <c r="B701" s="6" t="s">
        <v>703</v>
      </c>
      <c r="C701" s="16" t="s">
        <v>2004</v>
      </c>
    </row>
    <row r="702" spans="2:3" x14ac:dyDescent="0.25">
      <c r="B702" s="1" t="s">
        <v>704</v>
      </c>
      <c r="C702" s="4" t="s">
        <v>2005</v>
      </c>
    </row>
    <row r="703" spans="2:3" x14ac:dyDescent="0.25">
      <c r="B703" s="6" t="s">
        <v>705</v>
      </c>
      <c r="C703" s="16" t="s">
        <v>2006</v>
      </c>
    </row>
    <row r="704" spans="2:3" x14ac:dyDescent="0.25">
      <c r="B704" s="1" t="s">
        <v>706</v>
      </c>
      <c r="C704" s="4" t="s">
        <v>2007</v>
      </c>
    </row>
    <row r="705" spans="2:3" x14ac:dyDescent="0.25">
      <c r="B705" s="6" t="s">
        <v>707</v>
      </c>
      <c r="C705" s="16" t="s">
        <v>2008</v>
      </c>
    </row>
    <row r="706" spans="2:3" x14ac:dyDescent="0.25">
      <c r="B706" s="1" t="s">
        <v>708</v>
      </c>
      <c r="C706" s="4" t="s">
        <v>2009</v>
      </c>
    </row>
    <row r="707" spans="2:3" x14ac:dyDescent="0.25">
      <c r="B707" s="6" t="s">
        <v>709</v>
      </c>
      <c r="C707" s="16" t="s">
        <v>2010</v>
      </c>
    </row>
    <row r="708" spans="2:3" x14ac:dyDescent="0.25">
      <c r="B708" s="1" t="s">
        <v>710</v>
      </c>
      <c r="C708" s="4" t="s">
        <v>2011</v>
      </c>
    </row>
    <row r="709" spans="2:3" x14ac:dyDescent="0.25">
      <c r="B709" s="6" t="s">
        <v>711</v>
      </c>
      <c r="C709" s="16" t="s">
        <v>2012</v>
      </c>
    </row>
    <row r="710" spans="2:3" x14ac:dyDescent="0.25">
      <c r="B710" s="1" t="s">
        <v>712</v>
      </c>
      <c r="C710" s="4" t="s">
        <v>2013</v>
      </c>
    </row>
    <row r="711" spans="2:3" x14ac:dyDescent="0.25">
      <c r="B711" s="6" t="s">
        <v>713</v>
      </c>
      <c r="C711" s="16" t="s">
        <v>2014</v>
      </c>
    </row>
    <row r="712" spans="2:3" x14ac:dyDescent="0.25">
      <c r="B712" s="1" t="s">
        <v>714</v>
      </c>
      <c r="C712" s="4" t="s">
        <v>2015</v>
      </c>
    </row>
    <row r="713" spans="2:3" x14ac:dyDescent="0.25">
      <c r="B713" s="6" t="s">
        <v>715</v>
      </c>
      <c r="C713" s="16" t="s">
        <v>2016</v>
      </c>
    </row>
    <row r="714" spans="2:3" x14ac:dyDescent="0.25">
      <c r="B714" s="1" t="s">
        <v>716</v>
      </c>
      <c r="C714" s="4" t="s">
        <v>2017</v>
      </c>
    </row>
    <row r="715" spans="2:3" x14ac:dyDescent="0.25">
      <c r="B715" s="6" t="s">
        <v>717</v>
      </c>
      <c r="C715" s="16" t="s">
        <v>2018</v>
      </c>
    </row>
    <row r="716" spans="2:3" x14ac:dyDescent="0.25">
      <c r="B716" s="1" t="s">
        <v>718</v>
      </c>
      <c r="C716" s="4" t="s">
        <v>2019</v>
      </c>
    </row>
    <row r="717" spans="2:3" x14ac:dyDescent="0.25">
      <c r="B717" s="6" t="s">
        <v>719</v>
      </c>
      <c r="C717" s="16" t="s">
        <v>2020</v>
      </c>
    </row>
    <row r="718" spans="2:3" x14ac:dyDescent="0.25">
      <c r="B718" s="1" t="s">
        <v>720</v>
      </c>
      <c r="C718" s="4" t="s">
        <v>2021</v>
      </c>
    </row>
    <row r="719" spans="2:3" x14ac:dyDescent="0.25">
      <c r="B719" s="6" t="s">
        <v>721</v>
      </c>
      <c r="C719" s="16" t="s">
        <v>2022</v>
      </c>
    </row>
    <row r="720" spans="2:3" x14ac:dyDescent="0.25">
      <c r="B720" s="1" t="s">
        <v>4</v>
      </c>
      <c r="C720" s="4" t="s">
        <v>5</v>
      </c>
    </row>
    <row r="721" spans="2:3" x14ac:dyDescent="0.25">
      <c r="B721" s="6" t="s">
        <v>722</v>
      </c>
      <c r="C721" s="16" t="s">
        <v>2023</v>
      </c>
    </row>
    <row r="722" spans="2:3" x14ac:dyDescent="0.25">
      <c r="B722" s="1" t="s">
        <v>723</v>
      </c>
      <c r="C722" s="4" t="s">
        <v>2024</v>
      </c>
    </row>
    <row r="723" spans="2:3" x14ac:dyDescent="0.25">
      <c r="B723" s="6" t="s">
        <v>724</v>
      </c>
      <c r="C723" s="16" t="s">
        <v>2025</v>
      </c>
    </row>
    <row r="724" spans="2:3" x14ac:dyDescent="0.25">
      <c r="B724" s="1" t="s">
        <v>725</v>
      </c>
      <c r="C724" s="4" t="s">
        <v>2026</v>
      </c>
    </row>
    <row r="725" spans="2:3" x14ac:dyDescent="0.25">
      <c r="B725" s="6" t="s">
        <v>726</v>
      </c>
      <c r="C725" s="16" t="s">
        <v>2027</v>
      </c>
    </row>
    <row r="726" spans="2:3" x14ac:dyDescent="0.25">
      <c r="B726" s="1" t="s">
        <v>727</v>
      </c>
      <c r="C726" s="4" t="s">
        <v>2028</v>
      </c>
    </row>
    <row r="727" spans="2:3" x14ac:dyDescent="0.25">
      <c r="B727" s="6" t="s">
        <v>728</v>
      </c>
      <c r="C727" s="16" t="s">
        <v>2029</v>
      </c>
    </row>
    <row r="728" spans="2:3" x14ac:dyDescent="0.25">
      <c r="B728" s="1" t="s">
        <v>729</v>
      </c>
      <c r="C728" s="4" t="s">
        <v>2030</v>
      </c>
    </row>
    <row r="729" spans="2:3" x14ac:dyDescent="0.25">
      <c r="B729" s="6" t="s">
        <v>730</v>
      </c>
      <c r="C729" s="16" t="s">
        <v>2031</v>
      </c>
    </row>
    <row r="730" spans="2:3" x14ac:dyDescent="0.25">
      <c r="B730" s="1" t="s">
        <v>731</v>
      </c>
      <c r="C730" s="4" t="s">
        <v>2032</v>
      </c>
    </row>
    <row r="731" spans="2:3" x14ac:dyDescent="0.25">
      <c r="B731" s="6" t="s">
        <v>732</v>
      </c>
      <c r="C731" s="16" t="s">
        <v>2033</v>
      </c>
    </row>
    <row r="732" spans="2:3" x14ac:dyDescent="0.25">
      <c r="B732" s="1" t="s">
        <v>733</v>
      </c>
      <c r="C732" s="4" t="s">
        <v>2034</v>
      </c>
    </row>
    <row r="733" spans="2:3" x14ac:dyDescent="0.25">
      <c r="B733" s="6" t="s">
        <v>734</v>
      </c>
      <c r="C733" s="16" t="s">
        <v>2035</v>
      </c>
    </row>
    <row r="734" spans="2:3" x14ac:dyDescent="0.25">
      <c r="B734" s="1" t="s">
        <v>735</v>
      </c>
      <c r="C734" s="4" t="s">
        <v>2036</v>
      </c>
    </row>
    <row r="735" spans="2:3" x14ac:dyDescent="0.25">
      <c r="B735" s="6" t="s">
        <v>736</v>
      </c>
      <c r="C735" s="16" t="s">
        <v>2037</v>
      </c>
    </row>
    <row r="736" spans="2:3" x14ac:dyDescent="0.25">
      <c r="B736" s="1" t="s">
        <v>737</v>
      </c>
      <c r="C736" s="4" t="s">
        <v>2038</v>
      </c>
    </row>
    <row r="737" spans="2:3" x14ac:dyDescent="0.25">
      <c r="B737" s="6" t="s">
        <v>738</v>
      </c>
      <c r="C737" s="16" t="s">
        <v>2039</v>
      </c>
    </row>
    <row r="738" spans="2:3" x14ac:dyDescent="0.25">
      <c r="B738" s="1" t="s">
        <v>739</v>
      </c>
      <c r="C738" s="4" t="s">
        <v>2040</v>
      </c>
    </row>
    <row r="739" spans="2:3" x14ac:dyDescent="0.25">
      <c r="B739" s="6" t="s">
        <v>740</v>
      </c>
      <c r="C739" s="16" t="s">
        <v>2041</v>
      </c>
    </row>
    <row r="740" spans="2:3" x14ac:dyDescent="0.25">
      <c r="B740" s="1" t="s">
        <v>741</v>
      </c>
      <c r="C740" s="4" t="s">
        <v>2042</v>
      </c>
    </row>
    <row r="741" spans="2:3" x14ac:dyDescent="0.25">
      <c r="B741" s="6" t="s">
        <v>742</v>
      </c>
      <c r="C741" s="16" t="s">
        <v>2043</v>
      </c>
    </row>
    <row r="742" spans="2:3" x14ac:dyDescent="0.25">
      <c r="B742" s="1" t="s">
        <v>743</v>
      </c>
      <c r="C742" s="4" t="s">
        <v>2044</v>
      </c>
    </row>
    <row r="743" spans="2:3" x14ac:dyDescent="0.25">
      <c r="B743" s="6" t="s">
        <v>744</v>
      </c>
      <c r="C743" s="16" t="s">
        <v>2045</v>
      </c>
    </row>
    <row r="744" spans="2:3" x14ac:dyDescent="0.25">
      <c r="B744" s="1" t="s">
        <v>745</v>
      </c>
      <c r="C744" s="4" t="s">
        <v>2046</v>
      </c>
    </row>
    <row r="745" spans="2:3" x14ac:dyDescent="0.25">
      <c r="B745" s="6" t="s">
        <v>746</v>
      </c>
      <c r="C745" s="16" t="s">
        <v>2047</v>
      </c>
    </row>
    <row r="746" spans="2:3" x14ac:dyDescent="0.25">
      <c r="B746" s="1" t="s">
        <v>747</v>
      </c>
      <c r="C746" s="4" t="s">
        <v>2048</v>
      </c>
    </row>
    <row r="747" spans="2:3" x14ac:dyDescent="0.25">
      <c r="B747" s="6" t="s">
        <v>748</v>
      </c>
      <c r="C747" s="16" t="s">
        <v>2049</v>
      </c>
    </row>
    <row r="748" spans="2:3" x14ac:dyDescent="0.25">
      <c r="B748" s="1" t="s">
        <v>749</v>
      </c>
      <c r="C748" s="4" t="s">
        <v>2050</v>
      </c>
    </row>
    <row r="749" spans="2:3" x14ac:dyDescent="0.25">
      <c r="B749" s="6" t="s">
        <v>750</v>
      </c>
      <c r="C749" s="16" t="s">
        <v>2051</v>
      </c>
    </row>
    <row r="750" spans="2:3" x14ac:dyDescent="0.25">
      <c r="B750" s="1" t="s">
        <v>751</v>
      </c>
      <c r="C750" s="4" t="s">
        <v>2052</v>
      </c>
    </row>
    <row r="751" spans="2:3" x14ac:dyDescent="0.25">
      <c r="B751" s="6" t="s">
        <v>752</v>
      </c>
      <c r="C751" s="16" t="s">
        <v>2053</v>
      </c>
    </row>
    <row r="752" spans="2:3" x14ac:dyDescent="0.25">
      <c r="B752" s="1" t="s">
        <v>753</v>
      </c>
      <c r="C752" s="4" t="s">
        <v>2054</v>
      </c>
    </row>
    <row r="753" spans="2:3" x14ac:dyDescent="0.25">
      <c r="B753" s="6" t="s">
        <v>754</v>
      </c>
      <c r="C753" s="16" t="s">
        <v>2055</v>
      </c>
    </row>
    <row r="754" spans="2:3" x14ac:dyDescent="0.25">
      <c r="B754" s="1" t="s">
        <v>755</v>
      </c>
      <c r="C754" s="4" t="s">
        <v>2056</v>
      </c>
    </row>
    <row r="755" spans="2:3" x14ac:dyDescent="0.25">
      <c r="B755" s="6" t="s">
        <v>756</v>
      </c>
      <c r="C755" s="16" t="s">
        <v>2057</v>
      </c>
    </row>
    <row r="756" spans="2:3" x14ac:dyDescent="0.25">
      <c r="B756" s="1" t="s">
        <v>757</v>
      </c>
      <c r="C756" s="4" t="s">
        <v>2058</v>
      </c>
    </row>
    <row r="757" spans="2:3" x14ac:dyDescent="0.25">
      <c r="B757" s="6" t="s">
        <v>758</v>
      </c>
      <c r="C757" s="16" t="s">
        <v>2059</v>
      </c>
    </row>
    <row r="758" spans="2:3" x14ac:dyDescent="0.25">
      <c r="B758" s="1" t="s">
        <v>759</v>
      </c>
      <c r="C758" s="4" t="s">
        <v>2060</v>
      </c>
    </row>
    <row r="759" spans="2:3" x14ac:dyDescent="0.25">
      <c r="B759" s="6" t="s">
        <v>760</v>
      </c>
      <c r="C759" s="16" t="s">
        <v>2061</v>
      </c>
    </row>
    <row r="760" spans="2:3" x14ac:dyDescent="0.25">
      <c r="B760" s="1" t="s">
        <v>761</v>
      </c>
      <c r="C760" s="4" t="s">
        <v>2062</v>
      </c>
    </row>
    <row r="761" spans="2:3" x14ac:dyDescent="0.25">
      <c r="B761" s="6" t="s">
        <v>762</v>
      </c>
      <c r="C761" s="16" t="s">
        <v>2063</v>
      </c>
    </row>
    <row r="762" spans="2:3" x14ac:dyDescent="0.25">
      <c r="B762" s="1" t="s">
        <v>763</v>
      </c>
      <c r="C762" s="4" t="s">
        <v>2064</v>
      </c>
    </row>
    <row r="763" spans="2:3" x14ac:dyDescent="0.25">
      <c r="B763" s="6" t="s">
        <v>764</v>
      </c>
      <c r="C763" s="16" t="s">
        <v>2065</v>
      </c>
    </row>
    <row r="764" spans="2:3" x14ac:dyDescent="0.25">
      <c r="B764" s="1" t="s">
        <v>765</v>
      </c>
      <c r="C764" s="4" t="s">
        <v>2066</v>
      </c>
    </row>
    <row r="765" spans="2:3" x14ac:dyDescent="0.25">
      <c r="B765" s="6" t="s">
        <v>766</v>
      </c>
      <c r="C765" s="16" t="s">
        <v>2067</v>
      </c>
    </row>
    <row r="766" spans="2:3" x14ac:dyDescent="0.25">
      <c r="B766" s="1" t="s">
        <v>767</v>
      </c>
      <c r="C766" s="4" t="s">
        <v>2068</v>
      </c>
    </row>
    <row r="767" spans="2:3" x14ac:dyDescent="0.25">
      <c r="B767" s="6" t="s">
        <v>768</v>
      </c>
      <c r="C767" s="16" t="s">
        <v>2069</v>
      </c>
    </row>
    <row r="768" spans="2:3" x14ac:dyDescent="0.25">
      <c r="B768" s="1" t="s">
        <v>769</v>
      </c>
      <c r="C768" s="4" t="s">
        <v>2070</v>
      </c>
    </row>
    <row r="769" spans="2:3" x14ac:dyDescent="0.25">
      <c r="B769" s="6" t="s">
        <v>770</v>
      </c>
      <c r="C769" s="16" t="s">
        <v>2071</v>
      </c>
    </row>
    <row r="770" spans="2:3" x14ac:dyDescent="0.25">
      <c r="B770" s="1" t="s">
        <v>771</v>
      </c>
      <c r="C770" s="4" t="s">
        <v>2072</v>
      </c>
    </row>
    <row r="771" spans="2:3" x14ac:dyDescent="0.25">
      <c r="B771" s="6" t="s">
        <v>772</v>
      </c>
      <c r="C771" s="16" t="s">
        <v>2073</v>
      </c>
    </row>
    <row r="772" spans="2:3" x14ac:dyDescent="0.25">
      <c r="B772" s="1" t="s">
        <v>773</v>
      </c>
      <c r="C772" s="4" t="s">
        <v>2074</v>
      </c>
    </row>
    <row r="773" spans="2:3" x14ac:dyDescent="0.25">
      <c r="B773" s="6" t="s">
        <v>774</v>
      </c>
      <c r="C773" s="16" t="s">
        <v>2075</v>
      </c>
    </row>
    <row r="774" spans="2:3" x14ac:dyDescent="0.25">
      <c r="B774" s="1" t="s">
        <v>775</v>
      </c>
      <c r="C774" s="4" t="s">
        <v>2076</v>
      </c>
    </row>
    <row r="775" spans="2:3" x14ac:dyDescent="0.25">
      <c r="B775" s="6" t="s">
        <v>776</v>
      </c>
      <c r="C775" s="16" t="s">
        <v>2077</v>
      </c>
    </row>
    <row r="776" spans="2:3" x14ac:dyDescent="0.25">
      <c r="B776" s="1" t="s">
        <v>777</v>
      </c>
      <c r="C776" s="4" t="s">
        <v>2078</v>
      </c>
    </row>
    <row r="777" spans="2:3" x14ac:dyDescent="0.25">
      <c r="B777" s="6" t="s">
        <v>778</v>
      </c>
      <c r="C777" s="16" t="s">
        <v>2079</v>
      </c>
    </row>
    <row r="778" spans="2:3" x14ac:dyDescent="0.25">
      <c r="B778" s="1" t="s">
        <v>779</v>
      </c>
      <c r="C778" s="4" t="s">
        <v>2080</v>
      </c>
    </row>
    <row r="779" spans="2:3" x14ac:dyDescent="0.25">
      <c r="B779" s="6" t="s">
        <v>780</v>
      </c>
      <c r="C779" s="16" t="s">
        <v>2081</v>
      </c>
    </row>
    <row r="780" spans="2:3" x14ac:dyDescent="0.25">
      <c r="B780" s="1" t="s">
        <v>781</v>
      </c>
      <c r="C780" s="4" t="s">
        <v>2082</v>
      </c>
    </row>
    <row r="781" spans="2:3" x14ac:dyDescent="0.25">
      <c r="B781" s="6" t="s">
        <v>782</v>
      </c>
      <c r="C781" s="16" t="s">
        <v>2083</v>
      </c>
    </row>
    <row r="782" spans="2:3" x14ac:dyDescent="0.25">
      <c r="B782" s="1" t="s">
        <v>783</v>
      </c>
      <c r="C782" s="4" t="s">
        <v>2084</v>
      </c>
    </row>
    <row r="783" spans="2:3" x14ac:dyDescent="0.25">
      <c r="B783" s="6" t="s">
        <v>784</v>
      </c>
      <c r="C783" s="16" t="s">
        <v>2085</v>
      </c>
    </row>
    <row r="784" spans="2:3" x14ac:dyDescent="0.25">
      <c r="B784" s="1" t="s">
        <v>785</v>
      </c>
      <c r="C784" s="4" t="s">
        <v>2086</v>
      </c>
    </row>
    <row r="785" spans="2:3" x14ac:dyDescent="0.25">
      <c r="B785" s="6" t="s">
        <v>786</v>
      </c>
      <c r="C785" s="16" t="s">
        <v>2087</v>
      </c>
    </row>
    <row r="786" spans="2:3" x14ac:dyDescent="0.25">
      <c r="B786" s="1" t="s">
        <v>787</v>
      </c>
      <c r="C786" s="4" t="s">
        <v>2088</v>
      </c>
    </row>
    <row r="787" spans="2:3" x14ac:dyDescent="0.25">
      <c r="B787" s="6" t="s">
        <v>788</v>
      </c>
      <c r="C787" s="23" t="s">
        <v>2089</v>
      </c>
    </row>
    <row r="788" spans="2:3" x14ac:dyDescent="0.25">
      <c r="B788" s="1" t="s">
        <v>789</v>
      </c>
      <c r="C788" s="4" t="s">
        <v>2090</v>
      </c>
    </row>
    <row r="789" spans="2:3" x14ac:dyDescent="0.25">
      <c r="B789" s="6" t="s">
        <v>790</v>
      </c>
      <c r="C789" s="16" t="s">
        <v>2091</v>
      </c>
    </row>
    <row r="790" spans="2:3" x14ac:dyDescent="0.25">
      <c r="B790" s="1" t="s">
        <v>791</v>
      </c>
      <c r="C790" s="4" t="s">
        <v>2092</v>
      </c>
    </row>
    <row r="791" spans="2:3" x14ac:dyDescent="0.25">
      <c r="B791" s="6" t="s">
        <v>792</v>
      </c>
      <c r="C791" s="16" t="s">
        <v>2093</v>
      </c>
    </row>
    <row r="792" spans="2:3" x14ac:dyDescent="0.25">
      <c r="B792" s="1" t="s">
        <v>793</v>
      </c>
      <c r="C792" s="4" t="s">
        <v>2094</v>
      </c>
    </row>
    <row r="793" spans="2:3" x14ac:dyDescent="0.25">
      <c r="B793" s="6" t="s">
        <v>794</v>
      </c>
      <c r="C793" s="16" t="s">
        <v>2095</v>
      </c>
    </row>
    <row r="794" spans="2:3" x14ac:dyDescent="0.25">
      <c r="B794" s="1" t="s">
        <v>795</v>
      </c>
      <c r="C794" s="4" t="s">
        <v>2096</v>
      </c>
    </row>
    <row r="795" spans="2:3" x14ac:dyDescent="0.25">
      <c r="B795" s="6" t="s">
        <v>796</v>
      </c>
      <c r="C795" s="16" t="s">
        <v>2097</v>
      </c>
    </row>
    <row r="796" spans="2:3" x14ac:dyDescent="0.25">
      <c r="B796" s="1" t="s">
        <v>797</v>
      </c>
      <c r="C796" s="4" t="s">
        <v>2098</v>
      </c>
    </row>
    <row r="797" spans="2:3" x14ac:dyDescent="0.25">
      <c r="B797" s="6" t="s">
        <v>798</v>
      </c>
      <c r="C797" s="16" t="s">
        <v>2099</v>
      </c>
    </row>
    <row r="798" spans="2:3" x14ac:dyDescent="0.25">
      <c r="B798" s="1" t="s">
        <v>799</v>
      </c>
      <c r="C798" s="4" t="s">
        <v>2100</v>
      </c>
    </row>
    <row r="799" spans="2:3" x14ac:dyDescent="0.25">
      <c r="B799" s="6" t="s">
        <v>800</v>
      </c>
      <c r="C799" s="16" t="s">
        <v>2101</v>
      </c>
    </row>
    <row r="800" spans="2:3" x14ac:dyDescent="0.25">
      <c r="B800" s="1" t="s">
        <v>801</v>
      </c>
      <c r="C800" s="4" t="s">
        <v>2102</v>
      </c>
    </row>
    <row r="801" spans="2:3" x14ac:dyDescent="0.25">
      <c r="B801" s="6" t="s">
        <v>802</v>
      </c>
      <c r="C801" s="16" t="s">
        <v>2103</v>
      </c>
    </row>
    <row r="802" spans="2:3" x14ac:dyDescent="0.25">
      <c r="B802" s="1" t="s">
        <v>803</v>
      </c>
      <c r="C802" s="4" t="s">
        <v>2104</v>
      </c>
    </row>
    <row r="803" spans="2:3" x14ac:dyDescent="0.25">
      <c r="B803" s="6" t="s">
        <v>804</v>
      </c>
      <c r="C803" s="16" t="s">
        <v>2105</v>
      </c>
    </row>
    <row r="804" spans="2:3" x14ac:dyDescent="0.25">
      <c r="B804" s="1" t="s">
        <v>805</v>
      </c>
      <c r="C804" s="4" t="s">
        <v>2106</v>
      </c>
    </row>
    <row r="805" spans="2:3" x14ac:dyDescent="0.25">
      <c r="B805" s="6" t="s">
        <v>806</v>
      </c>
      <c r="C805" s="16" t="s">
        <v>2107</v>
      </c>
    </row>
    <row r="806" spans="2:3" x14ac:dyDescent="0.25">
      <c r="B806" s="1" t="s">
        <v>807</v>
      </c>
      <c r="C806" s="4" t="s">
        <v>2108</v>
      </c>
    </row>
    <row r="807" spans="2:3" x14ac:dyDescent="0.25">
      <c r="B807" s="6" t="s">
        <v>808</v>
      </c>
      <c r="C807" s="16" t="s">
        <v>2109</v>
      </c>
    </row>
    <row r="808" spans="2:3" x14ac:dyDescent="0.25">
      <c r="B808" s="1" t="s">
        <v>809</v>
      </c>
      <c r="C808" s="4" t="s">
        <v>2110</v>
      </c>
    </row>
    <row r="809" spans="2:3" x14ac:dyDescent="0.25">
      <c r="B809" s="6" t="s">
        <v>810</v>
      </c>
      <c r="C809" s="16" t="s">
        <v>2111</v>
      </c>
    </row>
    <row r="810" spans="2:3" x14ac:dyDescent="0.25">
      <c r="B810" s="1" t="s">
        <v>811</v>
      </c>
      <c r="C810" s="4" t="s">
        <v>2112</v>
      </c>
    </row>
    <row r="811" spans="2:3" x14ac:dyDescent="0.25">
      <c r="B811" s="6" t="s">
        <v>812</v>
      </c>
      <c r="C811" s="16" t="s">
        <v>2113</v>
      </c>
    </row>
    <row r="812" spans="2:3" x14ac:dyDescent="0.25">
      <c r="B812" s="1" t="s">
        <v>813</v>
      </c>
      <c r="C812" s="4" t="s">
        <v>2114</v>
      </c>
    </row>
    <row r="813" spans="2:3" x14ac:dyDescent="0.25">
      <c r="B813" s="6" t="s">
        <v>814</v>
      </c>
      <c r="C813" s="16" t="s">
        <v>2115</v>
      </c>
    </row>
    <row r="814" spans="2:3" x14ac:dyDescent="0.25">
      <c r="B814" s="1" t="s">
        <v>815</v>
      </c>
      <c r="C814" s="4" t="s">
        <v>2116</v>
      </c>
    </row>
    <row r="815" spans="2:3" x14ac:dyDescent="0.25">
      <c r="B815" s="6" t="s">
        <v>816</v>
      </c>
      <c r="C815" s="16" t="s">
        <v>2117</v>
      </c>
    </row>
    <row r="816" spans="2:3" x14ac:dyDescent="0.25">
      <c r="B816" s="1" t="s">
        <v>817</v>
      </c>
      <c r="C816" s="4" t="s">
        <v>2118</v>
      </c>
    </row>
    <row r="817" spans="2:3" x14ac:dyDescent="0.25">
      <c r="B817" s="6" t="s">
        <v>818</v>
      </c>
      <c r="C817" s="16" t="s">
        <v>2119</v>
      </c>
    </row>
    <row r="818" spans="2:3" x14ac:dyDescent="0.25">
      <c r="B818" s="1" t="s">
        <v>819</v>
      </c>
      <c r="C818" s="4" t="s">
        <v>2120</v>
      </c>
    </row>
    <row r="819" spans="2:3" x14ac:dyDescent="0.25">
      <c r="B819" s="6" t="s">
        <v>820</v>
      </c>
      <c r="C819" s="16" t="s">
        <v>2121</v>
      </c>
    </row>
    <row r="820" spans="2:3" x14ac:dyDescent="0.25">
      <c r="B820" s="1" t="s">
        <v>821</v>
      </c>
      <c r="C820" s="4" t="s">
        <v>2122</v>
      </c>
    </row>
    <row r="821" spans="2:3" x14ac:dyDescent="0.25">
      <c r="B821" s="6" t="s">
        <v>822</v>
      </c>
      <c r="C821" s="16" t="s">
        <v>2123</v>
      </c>
    </row>
    <row r="822" spans="2:3" x14ac:dyDescent="0.25">
      <c r="B822" s="1" t="s">
        <v>823</v>
      </c>
      <c r="C822" s="4" t="s">
        <v>2124</v>
      </c>
    </row>
    <row r="823" spans="2:3" x14ac:dyDescent="0.25">
      <c r="B823" s="6" t="s">
        <v>824</v>
      </c>
      <c r="C823" s="16" t="s">
        <v>2125</v>
      </c>
    </row>
    <row r="824" spans="2:3" x14ac:dyDescent="0.25">
      <c r="B824" s="1" t="s">
        <v>825</v>
      </c>
      <c r="C824" s="4" t="s">
        <v>2126</v>
      </c>
    </row>
    <row r="825" spans="2:3" x14ac:dyDescent="0.25">
      <c r="B825" s="6" t="s">
        <v>826</v>
      </c>
      <c r="C825" s="16" t="s">
        <v>2127</v>
      </c>
    </row>
    <row r="826" spans="2:3" x14ac:dyDescent="0.25">
      <c r="B826" s="1" t="s">
        <v>827</v>
      </c>
      <c r="C826" s="4" t="s">
        <v>2128</v>
      </c>
    </row>
    <row r="827" spans="2:3" x14ac:dyDescent="0.25">
      <c r="B827" s="6" t="s">
        <v>828</v>
      </c>
      <c r="C827" s="16" t="s">
        <v>2129</v>
      </c>
    </row>
    <row r="828" spans="2:3" x14ac:dyDescent="0.25">
      <c r="B828" s="1" t="s">
        <v>829</v>
      </c>
      <c r="C828" s="4" t="s">
        <v>2130</v>
      </c>
    </row>
    <row r="829" spans="2:3" x14ac:dyDescent="0.25">
      <c r="B829" s="6" t="s">
        <v>830</v>
      </c>
      <c r="C829" s="16" t="s">
        <v>2131</v>
      </c>
    </row>
    <row r="830" spans="2:3" x14ac:dyDescent="0.25">
      <c r="B830" s="1" t="s">
        <v>831</v>
      </c>
      <c r="C830" s="4" t="s">
        <v>2132</v>
      </c>
    </row>
    <row r="831" spans="2:3" x14ac:dyDescent="0.25">
      <c r="B831" s="6" t="s">
        <v>832</v>
      </c>
      <c r="C831" s="16" t="s">
        <v>2133</v>
      </c>
    </row>
    <row r="832" spans="2:3" x14ac:dyDescent="0.25">
      <c r="B832" s="1" t="s">
        <v>833</v>
      </c>
      <c r="C832" s="4" t="s">
        <v>2134</v>
      </c>
    </row>
    <row r="833" spans="2:3" x14ac:dyDescent="0.25">
      <c r="B833" s="6" t="s">
        <v>834</v>
      </c>
      <c r="C833" s="16" t="s">
        <v>2135</v>
      </c>
    </row>
    <row r="834" spans="2:3" x14ac:dyDescent="0.25">
      <c r="B834" s="1" t="s">
        <v>835</v>
      </c>
      <c r="C834" s="4" t="s">
        <v>2136</v>
      </c>
    </row>
    <row r="835" spans="2:3" x14ac:dyDescent="0.25">
      <c r="B835" s="6" t="s">
        <v>836</v>
      </c>
      <c r="C835" s="16" t="s">
        <v>2137</v>
      </c>
    </row>
    <row r="836" spans="2:3" x14ac:dyDescent="0.25">
      <c r="B836" s="1" t="s">
        <v>837</v>
      </c>
      <c r="C836" s="4" t="s">
        <v>2138</v>
      </c>
    </row>
    <row r="837" spans="2:3" x14ac:dyDescent="0.25">
      <c r="B837" s="6" t="s">
        <v>838</v>
      </c>
      <c r="C837" s="16" t="s">
        <v>2139</v>
      </c>
    </row>
    <row r="838" spans="2:3" x14ac:dyDescent="0.25">
      <c r="B838" s="1" t="s">
        <v>839</v>
      </c>
      <c r="C838" s="4" t="s">
        <v>2140</v>
      </c>
    </row>
    <row r="839" spans="2:3" x14ac:dyDescent="0.25">
      <c r="B839" s="6" t="s">
        <v>840</v>
      </c>
      <c r="C839" s="16" t="s">
        <v>2141</v>
      </c>
    </row>
    <row r="840" spans="2:3" x14ac:dyDescent="0.25">
      <c r="B840" s="1" t="s">
        <v>841</v>
      </c>
      <c r="C840" s="4" t="s">
        <v>2142</v>
      </c>
    </row>
    <row r="841" spans="2:3" x14ac:dyDescent="0.25">
      <c r="B841" s="6" t="s">
        <v>842</v>
      </c>
      <c r="C841" s="16" t="s">
        <v>2143</v>
      </c>
    </row>
    <row r="842" spans="2:3" x14ac:dyDescent="0.25">
      <c r="B842" s="1" t="s">
        <v>843</v>
      </c>
      <c r="C842" s="4" t="s">
        <v>2144</v>
      </c>
    </row>
    <row r="843" spans="2:3" x14ac:dyDescent="0.25">
      <c r="B843" s="6" t="s">
        <v>844</v>
      </c>
      <c r="C843" s="16" t="s">
        <v>2145</v>
      </c>
    </row>
    <row r="844" spans="2:3" x14ac:dyDescent="0.25">
      <c r="B844" s="1" t="s">
        <v>845</v>
      </c>
      <c r="C844" s="4" t="s">
        <v>2146</v>
      </c>
    </row>
    <row r="845" spans="2:3" x14ac:dyDescent="0.25">
      <c r="B845" s="6" t="s">
        <v>846</v>
      </c>
      <c r="C845" s="16" t="s">
        <v>2147</v>
      </c>
    </row>
    <row r="846" spans="2:3" x14ac:dyDescent="0.25">
      <c r="B846" s="1" t="s">
        <v>847</v>
      </c>
      <c r="C846" s="4" t="s">
        <v>2148</v>
      </c>
    </row>
    <row r="847" spans="2:3" x14ac:dyDescent="0.25">
      <c r="B847" s="6" t="s">
        <v>848</v>
      </c>
      <c r="C847" s="16" t="s">
        <v>2149</v>
      </c>
    </row>
    <row r="848" spans="2:3" x14ac:dyDescent="0.25">
      <c r="B848" s="1" t="s">
        <v>849</v>
      </c>
      <c r="C848" s="4" t="s">
        <v>2150</v>
      </c>
    </row>
    <row r="849" spans="2:3" x14ac:dyDescent="0.25">
      <c r="B849" s="6" t="s">
        <v>850</v>
      </c>
      <c r="C849" s="16" t="s">
        <v>2151</v>
      </c>
    </row>
    <row r="850" spans="2:3" x14ac:dyDescent="0.25">
      <c r="B850" s="1" t="s">
        <v>851</v>
      </c>
      <c r="C850" s="4" t="s">
        <v>2152</v>
      </c>
    </row>
    <row r="851" spans="2:3" x14ac:dyDescent="0.25">
      <c r="B851" s="6" t="s">
        <v>852</v>
      </c>
      <c r="C851" s="16" t="s">
        <v>2153</v>
      </c>
    </row>
    <row r="852" spans="2:3" x14ac:dyDescent="0.25">
      <c r="B852" s="1" t="s">
        <v>853</v>
      </c>
      <c r="C852" s="4" t="s">
        <v>2154</v>
      </c>
    </row>
    <row r="853" spans="2:3" x14ac:dyDescent="0.25">
      <c r="B853" s="6" t="s">
        <v>854</v>
      </c>
      <c r="C853" s="16" t="s">
        <v>2155</v>
      </c>
    </row>
    <row r="854" spans="2:3" x14ac:dyDescent="0.25">
      <c r="B854" s="1" t="s">
        <v>855</v>
      </c>
      <c r="C854" s="4" t="s">
        <v>2156</v>
      </c>
    </row>
    <row r="855" spans="2:3" x14ac:dyDescent="0.25">
      <c r="B855" s="6" t="s">
        <v>856</v>
      </c>
      <c r="C855" s="16" t="s">
        <v>2157</v>
      </c>
    </row>
    <row r="856" spans="2:3" x14ac:dyDescent="0.25">
      <c r="B856" s="1" t="s">
        <v>857</v>
      </c>
      <c r="C856" s="4" t="s">
        <v>2158</v>
      </c>
    </row>
    <row r="857" spans="2:3" x14ac:dyDescent="0.25">
      <c r="B857" s="6" t="s">
        <v>858</v>
      </c>
      <c r="C857" s="16" t="s">
        <v>2159</v>
      </c>
    </row>
    <row r="858" spans="2:3" x14ac:dyDescent="0.25">
      <c r="B858" s="1" t="s">
        <v>859</v>
      </c>
      <c r="C858" s="4" t="s">
        <v>2160</v>
      </c>
    </row>
    <row r="859" spans="2:3" x14ac:dyDescent="0.25">
      <c r="B859" s="6" t="s">
        <v>860</v>
      </c>
      <c r="C859" s="16" t="s">
        <v>2161</v>
      </c>
    </row>
    <row r="860" spans="2:3" x14ac:dyDescent="0.25">
      <c r="B860" s="1" t="s">
        <v>861</v>
      </c>
      <c r="C860" s="4" t="s">
        <v>2162</v>
      </c>
    </row>
    <row r="861" spans="2:3" x14ac:dyDescent="0.25">
      <c r="B861" s="6" t="s">
        <v>862</v>
      </c>
      <c r="C861" s="16" t="s">
        <v>2163</v>
      </c>
    </row>
    <row r="862" spans="2:3" x14ac:dyDescent="0.25">
      <c r="B862" s="1" t="s">
        <v>863</v>
      </c>
      <c r="C862" s="4" t="s">
        <v>2164</v>
      </c>
    </row>
    <row r="863" spans="2:3" x14ac:dyDescent="0.25">
      <c r="B863" s="6" t="s">
        <v>864</v>
      </c>
      <c r="C863" s="16" t="s">
        <v>2165</v>
      </c>
    </row>
    <row r="864" spans="2:3" x14ac:dyDescent="0.25">
      <c r="B864" s="1" t="s">
        <v>865</v>
      </c>
      <c r="C864" s="4" t="s">
        <v>2166</v>
      </c>
    </row>
    <row r="865" spans="2:3" x14ac:dyDescent="0.25">
      <c r="B865" s="6" t="s">
        <v>866</v>
      </c>
      <c r="C865" s="16" t="s">
        <v>2167</v>
      </c>
    </row>
    <row r="866" spans="2:3" x14ac:dyDescent="0.25">
      <c r="B866" s="1" t="s">
        <v>867</v>
      </c>
      <c r="C866" s="4" t="s">
        <v>2168</v>
      </c>
    </row>
    <row r="867" spans="2:3" x14ac:dyDescent="0.25">
      <c r="B867" s="6" t="s">
        <v>868</v>
      </c>
      <c r="C867" s="16" t="s">
        <v>2169</v>
      </c>
    </row>
    <row r="868" spans="2:3" x14ac:dyDescent="0.25">
      <c r="B868" s="1" t="s">
        <v>869</v>
      </c>
      <c r="C868" s="4" t="s">
        <v>2170</v>
      </c>
    </row>
    <row r="869" spans="2:3" x14ac:dyDescent="0.25">
      <c r="B869" s="6" t="s">
        <v>870</v>
      </c>
      <c r="C869" s="16" t="s">
        <v>2171</v>
      </c>
    </row>
    <row r="870" spans="2:3" x14ac:dyDescent="0.25">
      <c r="B870" s="1" t="s">
        <v>871</v>
      </c>
      <c r="C870" s="4" t="s">
        <v>2172</v>
      </c>
    </row>
    <row r="871" spans="2:3" x14ac:dyDescent="0.25">
      <c r="B871" s="6" t="s">
        <v>872</v>
      </c>
      <c r="C871" s="16" t="s">
        <v>2173</v>
      </c>
    </row>
    <row r="872" spans="2:3" x14ac:dyDescent="0.25">
      <c r="B872" s="1" t="s">
        <v>873</v>
      </c>
      <c r="C872" s="4" t="s">
        <v>2174</v>
      </c>
    </row>
    <row r="873" spans="2:3" x14ac:dyDescent="0.25">
      <c r="B873" s="6" t="s">
        <v>874</v>
      </c>
      <c r="C873" s="16" t="s">
        <v>2175</v>
      </c>
    </row>
    <row r="874" spans="2:3" x14ac:dyDescent="0.25">
      <c r="B874" s="1" t="s">
        <v>875</v>
      </c>
      <c r="C874" s="4" t="s">
        <v>2176</v>
      </c>
    </row>
    <row r="875" spans="2:3" x14ac:dyDescent="0.25">
      <c r="B875" s="6" t="s">
        <v>876</v>
      </c>
      <c r="C875" s="16" t="s">
        <v>2177</v>
      </c>
    </row>
    <row r="876" spans="2:3" x14ac:dyDescent="0.25">
      <c r="B876" s="1" t="s">
        <v>877</v>
      </c>
      <c r="C876" s="4" t="s">
        <v>2178</v>
      </c>
    </row>
    <row r="877" spans="2:3" x14ac:dyDescent="0.25">
      <c r="B877" s="6" t="s">
        <v>878</v>
      </c>
      <c r="C877" s="16" t="s">
        <v>2179</v>
      </c>
    </row>
    <row r="878" spans="2:3" x14ac:dyDescent="0.25">
      <c r="B878" s="1" t="s">
        <v>879</v>
      </c>
      <c r="C878" s="4" t="s">
        <v>2180</v>
      </c>
    </row>
    <row r="879" spans="2:3" x14ac:dyDescent="0.25">
      <c r="B879" s="6" t="s">
        <v>880</v>
      </c>
      <c r="C879" s="16" t="s">
        <v>2181</v>
      </c>
    </row>
    <row r="880" spans="2:3" x14ac:dyDescent="0.25">
      <c r="B880" s="1" t="s">
        <v>881</v>
      </c>
      <c r="C880" s="4" t="s">
        <v>2182</v>
      </c>
    </row>
    <row r="881" spans="2:3" x14ac:dyDescent="0.25">
      <c r="B881" s="6" t="s">
        <v>882</v>
      </c>
      <c r="C881" s="16" t="s">
        <v>2183</v>
      </c>
    </row>
    <row r="882" spans="2:3" x14ac:dyDescent="0.25">
      <c r="B882" s="1" t="s">
        <v>883</v>
      </c>
      <c r="C882" s="4" t="s">
        <v>2184</v>
      </c>
    </row>
    <row r="883" spans="2:3" x14ac:dyDescent="0.25">
      <c r="B883" s="6" t="s">
        <v>884</v>
      </c>
      <c r="C883" s="16" t="s">
        <v>2185</v>
      </c>
    </row>
    <row r="884" spans="2:3" x14ac:dyDescent="0.25">
      <c r="B884" s="1" t="s">
        <v>885</v>
      </c>
      <c r="C884" s="4" t="s">
        <v>2186</v>
      </c>
    </row>
    <row r="885" spans="2:3" x14ac:dyDescent="0.25">
      <c r="B885" s="6" t="s">
        <v>886</v>
      </c>
      <c r="C885" s="16" t="s">
        <v>2187</v>
      </c>
    </row>
    <row r="886" spans="2:3" x14ac:dyDescent="0.25">
      <c r="B886" s="1" t="s">
        <v>887</v>
      </c>
      <c r="C886" s="4" t="s">
        <v>2188</v>
      </c>
    </row>
    <row r="887" spans="2:3" x14ac:dyDescent="0.25">
      <c r="B887" s="6" t="s">
        <v>888</v>
      </c>
      <c r="C887" s="16" t="s">
        <v>2189</v>
      </c>
    </row>
    <row r="888" spans="2:3" x14ac:dyDescent="0.25">
      <c r="B888" s="1" t="s">
        <v>889</v>
      </c>
      <c r="C888" s="4" t="s">
        <v>2190</v>
      </c>
    </row>
    <row r="889" spans="2:3" x14ac:dyDescent="0.25">
      <c r="B889" s="6" t="s">
        <v>890</v>
      </c>
      <c r="C889" s="16" t="s">
        <v>2191</v>
      </c>
    </row>
    <row r="890" spans="2:3" x14ac:dyDescent="0.25">
      <c r="B890" s="1" t="s">
        <v>891</v>
      </c>
      <c r="C890" s="4" t="s">
        <v>2192</v>
      </c>
    </row>
    <row r="891" spans="2:3" x14ac:dyDescent="0.25">
      <c r="B891" s="6" t="s">
        <v>892</v>
      </c>
      <c r="C891" s="16" t="s">
        <v>2193</v>
      </c>
    </row>
    <row r="892" spans="2:3" x14ac:dyDescent="0.25">
      <c r="B892" s="1" t="s">
        <v>893</v>
      </c>
      <c r="C892" s="4" t="s">
        <v>2194</v>
      </c>
    </row>
    <row r="893" spans="2:3" x14ac:dyDescent="0.25">
      <c r="B893" s="6" t="s">
        <v>894</v>
      </c>
      <c r="C893" s="16" t="s">
        <v>2195</v>
      </c>
    </row>
    <row r="894" spans="2:3" x14ac:dyDescent="0.25">
      <c r="B894" s="1" t="s">
        <v>895</v>
      </c>
      <c r="C894" s="4" t="s">
        <v>2196</v>
      </c>
    </row>
    <row r="895" spans="2:3" x14ac:dyDescent="0.25">
      <c r="B895" s="6" t="s">
        <v>896</v>
      </c>
      <c r="C895" s="16" t="s">
        <v>2197</v>
      </c>
    </row>
    <row r="896" spans="2:3" x14ac:dyDescent="0.25">
      <c r="B896" s="1" t="s">
        <v>897</v>
      </c>
      <c r="C896" s="4" t="s">
        <v>2198</v>
      </c>
    </row>
    <row r="897" spans="2:3" x14ac:dyDescent="0.25">
      <c r="B897" s="6" t="s">
        <v>898</v>
      </c>
      <c r="C897" s="16" t="s">
        <v>2199</v>
      </c>
    </row>
    <row r="898" spans="2:3" x14ac:dyDescent="0.25">
      <c r="B898" s="1" t="s">
        <v>899</v>
      </c>
      <c r="C898" s="4" t="s">
        <v>2200</v>
      </c>
    </row>
    <row r="899" spans="2:3" x14ac:dyDescent="0.25">
      <c r="B899" s="6" t="s">
        <v>900</v>
      </c>
      <c r="C899" s="16" t="s">
        <v>2201</v>
      </c>
    </row>
    <row r="900" spans="2:3" x14ac:dyDescent="0.25">
      <c r="B900" s="1" t="s">
        <v>901</v>
      </c>
      <c r="C900" s="4" t="s">
        <v>2202</v>
      </c>
    </row>
    <row r="901" spans="2:3" x14ac:dyDescent="0.25">
      <c r="B901" s="6" t="s">
        <v>902</v>
      </c>
      <c r="C901" s="16" t="s">
        <v>2203</v>
      </c>
    </row>
    <row r="902" spans="2:3" x14ac:dyDescent="0.25">
      <c r="B902" s="1" t="s">
        <v>903</v>
      </c>
      <c r="C902" s="4" t="s">
        <v>2204</v>
      </c>
    </row>
    <row r="903" spans="2:3" x14ac:dyDescent="0.25">
      <c r="B903" s="6" t="s">
        <v>904</v>
      </c>
      <c r="C903" s="16" t="s">
        <v>2205</v>
      </c>
    </row>
    <row r="904" spans="2:3" x14ac:dyDescent="0.25">
      <c r="B904" s="1" t="s">
        <v>905</v>
      </c>
      <c r="C904" s="4" t="s">
        <v>2206</v>
      </c>
    </row>
    <row r="905" spans="2:3" x14ac:dyDescent="0.25">
      <c r="B905" s="6" t="s">
        <v>906</v>
      </c>
      <c r="C905" s="16" t="s">
        <v>2207</v>
      </c>
    </row>
    <row r="906" spans="2:3" x14ac:dyDescent="0.25">
      <c r="B906" s="1" t="s">
        <v>907</v>
      </c>
      <c r="C906" s="4" t="s">
        <v>2208</v>
      </c>
    </row>
    <row r="907" spans="2:3" x14ac:dyDescent="0.25">
      <c r="B907" s="6" t="s">
        <v>908</v>
      </c>
      <c r="C907" s="16" t="s">
        <v>2209</v>
      </c>
    </row>
    <row r="908" spans="2:3" x14ac:dyDescent="0.25">
      <c r="B908" s="1" t="s">
        <v>909</v>
      </c>
      <c r="C908" s="4" t="s">
        <v>2210</v>
      </c>
    </row>
    <row r="909" spans="2:3" x14ac:dyDescent="0.25">
      <c r="B909" s="6" t="s">
        <v>910</v>
      </c>
      <c r="C909" s="16" t="s">
        <v>2211</v>
      </c>
    </row>
    <row r="910" spans="2:3" x14ac:dyDescent="0.25">
      <c r="B910" s="1" t="s">
        <v>911</v>
      </c>
      <c r="C910" s="4" t="s">
        <v>2212</v>
      </c>
    </row>
    <row r="911" spans="2:3" x14ac:dyDescent="0.25">
      <c r="B911" s="6" t="s">
        <v>912</v>
      </c>
      <c r="C911" s="16" t="s">
        <v>2213</v>
      </c>
    </row>
    <row r="912" spans="2:3" x14ac:dyDescent="0.25">
      <c r="B912" s="1" t="s">
        <v>913</v>
      </c>
      <c r="C912" s="4" t="s">
        <v>2214</v>
      </c>
    </row>
    <row r="913" spans="2:3" x14ac:dyDescent="0.25">
      <c r="B913" s="6" t="s">
        <v>914</v>
      </c>
      <c r="C913" s="16" t="s">
        <v>2215</v>
      </c>
    </row>
    <row r="914" spans="2:3" x14ac:dyDescent="0.25">
      <c r="B914" s="1" t="s">
        <v>915</v>
      </c>
      <c r="C914" s="4" t="s">
        <v>2216</v>
      </c>
    </row>
    <row r="915" spans="2:3" x14ac:dyDescent="0.25">
      <c r="B915" s="6" t="s">
        <v>916</v>
      </c>
      <c r="C915" s="16" t="s">
        <v>2217</v>
      </c>
    </row>
    <row r="916" spans="2:3" x14ac:dyDescent="0.25">
      <c r="B916" s="1" t="s">
        <v>917</v>
      </c>
      <c r="C916" s="4" t="s">
        <v>2218</v>
      </c>
    </row>
    <row r="917" spans="2:3" x14ac:dyDescent="0.25">
      <c r="B917" s="6" t="s">
        <v>918</v>
      </c>
      <c r="C917" s="16" t="s">
        <v>2219</v>
      </c>
    </row>
    <row r="918" spans="2:3" x14ac:dyDescent="0.25">
      <c r="B918" s="1" t="s">
        <v>919</v>
      </c>
      <c r="C918" s="4" t="s">
        <v>2220</v>
      </c>
    </row>
    <row r="919" spans="2:3" x14ac:dyDescent="0.25">
      <c r="B919" s="6" t="s">
        <v>920</v>
      </c>
      <c r="C919" s="16" t="s">
        <v>2221</v>
      </c>
    </row>
    <row r="920" spans="2:3" x14ac:dyDescent="0.25">
      <c r="B920" s="1" t="s">
        <v>921</v>
      </c>
      <c r="C920" s="4" t="s">
        <v>2222</v>
      </c>
    </row>
    <row r="921" spans="2:3" x14ac:dyDescent="0.25">
      <c r="B921" s="6" t="s">
        <v>922</v>
      </c>
      <c r="C921" s="16" t="s">
        <v>2223</v>
      </c>
    </row>
    <row r="922" spans="2:3" x14ac:dyDescent="0.25">
      <c r="B922" s="1" t="s">
        <v>923</v>
      </c>
      <c r="C922" s="4" t="s">
        <v>2224</v>
      </c>
    </row>
    <row r="923" spans="2:3" x14ac:dyDescent="0.25">
      <c r="B923" s="6" t="s">
        <v>924</v>
      </c>
      <c r="C923" s="16" t="s">
        <v>2225</v>
      </c>
    </row>
    <row r="924" spans="2:3" x14ac:dyDescent="0.25">
      <c r="B924" s="1" t="s">
        <v>925</v>
      </c>
      <c r="C924" s="4" t="s">
        <v>2226</v>
      </c>
    </row>
    <row r="925" spans="2:3" x14ac:dyDescent="0.25">
      <c r="B925" s="6" t="s">
        <v>926</v>
      </c>
      <c r="C925" s="16" t="s">
        <v>2227</v>
      </c>
    </row>
    <row r="926" spans="2:3" x14ac:dyDescent="0.25">
      <c r="B926" s="1" t="s">
        <v>927</v>
      </c>
      <c r="C926" s="4" t="s">
        <v>2228</v>
      </c>
    </row>
    <row r="927" spans="2:3" x14ac:dyDescent="0.25">
      <c r="B927" s="6" t="s">
        <v>928</v>
      </c>
      <c r="C927" s="16" t="s">
        <v>2229</v>
      </c>
    </row>
    <row r="928" spans="2:3" x14ac:dyDescent="0.25">
      <c r="B928" s="1" t="s">
        <v>929</v>
      </c>
      <c r="C928" s="4" t="s">
        <v>2230</v>
      </c>
    </row>
    <row r="929" spans="2:3" x14ac:dyDescent="0.25">
      <c r="B929" s="6" t="s">
        <v>930</v>
      </c>
      <c r="C929" s="16" t="s">
        <v>2231</v>
      </c>
    </row>
    <row r="930" spans="2:3" x14ac:dyDescent="0.25">
      <c r="B930" s="1" t="s">
        <v>931</v>
      </c>
      <c r="C930" s="4" t="s">
        <v>2232</v>
      </c>
    </row>
    <row r="931" spans="2:3" x14ac:dyDescent="0.25">
      <c r="B931" s="6" t="s">
        <v>932</v>
      </c>
      <c r="C931" s="16" t="s">
        <v>2233</v>
      </c>
    </row>
    <row r="932" spans="2:3" x14ac:dyDescent="0.25">
      <c r="B932" s="1" t="s">
        <v>933</v>
      </c>
      <c r="C932" s="4" t="s">
        <v>2234</v>
      </c>
    </row>
    <row r="933" spans="2:3" x14ac:dyDescent="0.25">
      <c r="B933" s="6" t="s">
        <v>934</v>
      </c>
      <c r="C933" s="16" t="s">
        <v>2235</v>
      </c>
    </row>
    <row r="934" spans="2:3" x14ac:dyDescent="0.25">
      <c r="B934" s="1" t="s">
        <v>935</v>
      </c>
      <c r="C934" s="4" t="s">
        <v>2236</v>
      </c>
    </row>
    <row r="935" spans="2:3" x14ac:dyDescent="0.25">
      <c r="B935" s="6" t="s">
        <v>936</v>
      </c>
      <c r="C935" s="16" t="s">
        <v>2237</v>
      </c>
    </row>
    <row r="936" spans="2:3" x14ac:dyDescent="0.25">
      <c r="B936" s="1" t="s">
        <v>937</v>
      </c>
      <c r="C936" s="4" t="s">
        <v>2238</v>
      </c>
    </row>
    <row r="937" spans="2:3" x14ac:dyDescent="0.25">
      <c r="B937" s="6" t="s">
        <v>938</v>
      </c>
      <c r="C937" s="16" t="s">
        <v>2239</v>
      </c>
    </row>
    <row r="938" spans="2:3" x14ac:dyDescent="0.25">
      <c r="B938" s="1" t="s">
        <v>939</v>
      </c>
      <c r="C938" s="4" t="s">
        <v>2240</v>
      </c>
    </row>
    <row r="939" spans="2:3" x14ac:dyDescent="0.25">
      <c r="B939" s="6" t="s">
        <v>940</v>
      </c>
      <c r="C939" s="16" t="s">
        <v>2241</v>
      </c>
    </row>
    <row r="940" spans="2:3" x14ac:dyDescent="0.25">
      <c r="B940" s="1" t="s">
        <v>941</v>
      </c>
      <c r="C940" s="4" t="s">
        <v>2242</v>
      </c>
    </row>
    <row r="941" spans="2:3" x14ac:dyDescent="0.25">
      <c r="B941" s="6" t="s">
        <v>942</v>
      </c>
      <c r="C941" s="16" t="s">
        <v>2243</v>
      </c>
    </row>
    <row r="942" spans="2:3" x14ac:dyDescent="0.25">
      <c r="B942" s="1" t="s">
        <v>943</v>
      </c>
      <c r="C942" s="4" t="s">
        <v>2244</v>
      </c>
    </row>
    <row r="943" spans="2:3" x14ac:dyDescent="0.25">
      <c r="B943" s="6" t="s">
        <v>944</v>
      </c>
      <c r="C943" s="16" t="s">
        <v>2245</v>
      </c>
    </row>
    <row r="944" spans="2:3" x14ac:dyDescent="0.25">
      <c r="B944" s="1" t="s">
        <v>945</v>
      </c>
      <c r="C944" s="4" t="s">
        <v>2246</v>
      </c>
    </row>
    <row r="945" spans="2:3" x14ac:dyDescent="0.25">
      <c r="B945" s="6" t="s">
        <v>946</v>
      </c>
      <c r="C945" s="16" t="s">
        <v>2247</v>
      </c>
    </row>
    <row r="946" spans="2:3" x14ac:dyDescent="0.25">
      <c r="B946" s="1" t="s">
        <v>947</v>
      </c>
      <c r="C946" s="4" t="s">
        <v>2248</v>
      </c>
    </row>
    <row r="947" spans="2:3" x14ac:dyDescent="0.25">
      <c r="B947" s="6" t="s">
        <v>948</v>
      </c>
      <c r="C947" s="16" t="s">
        <v>2249</v>
      </c>
    </row>
    <row r="948" spans="2:3" x14ac:dyDescent="0.25">
      <c r="B948" s="1" t="s">
        <v>949</v>
      </c>
      <c r="C948" s="4" t="s">
        <v>2250</v>
      </c>
    </row>
    <row r="949" spans="2:3" x14ac:dyDescent="0.25">
      <c r="B949" s="6" t="s">
        <v>950</v>
      </c>
      <c r="C949" s="16" t="s">
        <v>2251</v>
      </c>
    </row>
    <row r="950" spans="2:3" x14ac:dyDescent="0.25">
      <c r="B950" s="1" t="s">
        <v>951</v>
      </c>
      <c r="C950" s="4" t="s">
        <v>2252</v>
      </c>
    </row>
    <row r="951" spans="2:3" x14ac:dyDescent="0.25">
      <c r="B951" s="6" t="s">
        <v>952</v>
      </c>
      <c r="C951" s="16" t="s">
        <v>2253</v>
      </c>
    </row>
    <row r="952" spans="2:3" x14ac:dyDescent="0.25">
      <c r="B952" s="1" t="s">
        <v>953</v>
      </c>
      <c r="C952" s="4" t="s">
        <v>2254</v>
      </c>
    </row>
    <row r="953" spans="2:3" x14ac:dyDescent="0.25">
      <c r="B953" s="6" t="s">
        <v>954</v>
      </c>
      <c r="C953" s="16" t="s">
        <v>2255</v>
      </c>
    </row>
    <row r="954" spans="2:3" x14ac:dyDescent="0.25">
      <c r="B954" s="1" t="s">
        <v>955</v>
      </c>
      <c r="C954" s="4" t="s">
        <v>2256</v>
      </c>
    </row>
    <row r="955" spans="2:3" x14ac:dyDescent="0.25">
      <c r="B955" s="6" t="s">
        <v>956</v>
      </c>
      <c r="C955" s="16" t="s">
        <v>2257</v>
      </c>
    </row>
    <row r="956" spans="2:3" x14ac:dyDescent="0.25">
      <c r="B956" s="1" t="s">
        <v>957</v>
      </c>
      <c r="C956" s="4" t="s">
        <v>2258</v>
      </c>
    </row>
    <row r="957" spans="2:3" x14ac:dyDescent="0.25">
      <c r="B957" s="6" t="s">
        <v>958</v>
      </c>
      <c r="C957" s="16" t="s">
        <v>2259</v>
      </c>
    </row>
    <row r="958" spans="2:3" x14ac:dyDescent="0.25">
      <c r="B958" s="1" t="s">
        <v>959</v>
      </c>
      <c r="C958" s="4" t="s">
        <v>2260</v>
      </c>
    </row>
    <row r="959" spans="2:3" x14ac:dyDescent="0.25">
      <c r="B959" s="6" t="s">
        <v>960</v>
      </c>
      <c r="C959" s="16" t="s">
        <v>2261</v>
      </c>
    </row>
    <row r="960" spans="2:3" x14ac:dyDescent="0.25">
      <c r="B960" s="1" t="s">
        <v>961</v>
      </c>
      <c r="C960" s="4" t="s">
        <v>2262</v>
      </c>
    </row>
    <row r="961" spans="2:3" x14ac:dyDescent="0.25">
      <c r="B961" s="6" t="s">
        <v>962</v>
      </c>
      <c r="C961" s="16" t="s">
        <v>2263</v>
      </c>
    </row>
    <row r="962" spans="2:3" x14ac:dyDescent="0.25">
      <c r="B962" s="1" t="s">
        <v>963</v>
      </c>
      <c r="C962" s="4" t="s">
        <v>2264</v>
      </c>
    </row>
    <row r="963" spans="2:3" x14ac:dyDescent="0.25">
      <c r="B963" s="6" t="s">
        <v>964</v>
      </c>
      <c r="C963" s="16" t="s">
        <v>2265</v>
      </c>
    </row>
    <row r="964" spans="2:3" x14ac:dyDescent="0.25">
      <c r="B964" s="1" t="s">
        <v>965</v>
      </c>
      <c r="C964" s="4" t="s">
        <v>2266</v>
      </c>
    </row>
    <row r="965" spans="2:3" x14ac:dyDescent="0.25">
      <c r="B965" s="6" t="s">
        <v>966</v>
      </c>
      <c r="C965" s="16" t="s">
        <v>2267</v>
      </c>
    </row>
    <row r="966" spans="2:3" x14ac:dyDescent="0.25">
      <c r="B966" s="1" t="s">
        <v>967</v>
      </c>
      <c r="C966" s="4" t="s">
        <v>2268</v>
      </c>
    </row>
    <row r="967" spans="2:3" x14ac:dyDescent="0.25">
      <c r="B967" s="6" t="s">
        <v>968</v>
      </c>
      <c r="C967" s="16" t="s">
        <v>2269</v>
      </c>
    </row>
    <row r="968" spans="2:3" x14ac:dyDescent="0.25">
      <c r="B968" s="1" t="s">
        <v>969</v>
      </c>
      <c r="C968" s="4" t="s">
        <v>2270</v>
      </c>
    </row>
    <row r="969" spans="2:3" x14ac:dyDescent="0.25">
      <c r="B969" s="6" t="s">
        <v>970</v>
      </c>
      <c r="C969" s="16" t="s">
        <v>2271</v>
      </c>
    </row>
    <row r="970" spans="2:3" x14ac:dyDescent="0.25">
      <c r="B970" s="1" t="s">
        <v>971</v>
      </c>
      <c r="C970" s="4" t="s">
        <v>2272</v>
      </c>
    </row>
    <row r="971" spans="2:3" x14ac:dyDescent="0.25">
      <c r="B971" s="6" t="s">
        <v>972</v>
      </c>
      <c r="C971" s="16" t="s">
        <v>2273</v>
      </c>
    </row>
    <row r="972" spans="2:3" x14ac:dyDescent="0.25">
      <c r="B972" s="1" t="s">
        <v>973</v>
      </c>
      <c r="C972" s="4" t="s">
        <v>2274</v>
      </c>
    </row>
    <row r="973" spans="2:3" x14ac:dyDescent="0.25">
      <c r="B973" s="6" t="s">
        <v>974</v>
      </c>
      <c r="C973" s="16" t="s">
        <v>2275</v>
      </c>
    </row>
    <row r="974" spans="2:3" x14ac:dyDescent="0.25">
      <c r="B974" s="1" t="s">
        <v>975</v>
      </c>
      <c r="C974" s="4" t="s">
        <v>2276</v>
      </c>
    </row>
    <row r="975" spans="2:3" x14ac:dyDescent="0.25">
      <c r="B975" s="6" t="s">
        <v>976</v>
      </c>
      <c r="C975" s="16" t="s">
        <v>2277</v>
      </c>
    </row>
    <row r="976" spans="2:3" x14ac:dyDescent="0.25">
      <c r="B976" s="1" t="s">
        <v>977</v>
      </c>
      <c r="C976" s="4" t="s">
        <v>2278</v>
      </c>
    </row>
    <row r="977" spans="2:3" x14ac:dyDescent="0.25">
      <c r="B977" s="6" t="s">
        <v>978</v>
      </c>
      <c r="C977" s="16" t="s">
        <v>2279</v>
      </c>
    </row>
    <row r="978" spans="2:3" x14ac:dyDescent="0.25">
      <c r="B978" s="1" t="s">
        <v>979</v>
      </c>
      <c r="C978" s="4" t="s">
        <v>2280</v>
      </c>
    </row>
    <row r="979" spans="2:3" x14ac:dyDescent="0.25">
      <c r="B979" s="6" t="s">
        <v>980</v>
      </c>
      <c r="C979" s="16" t="s">
        <v>2281</v>
      </c>
    </row>
    <row r="980" spans="2:3" x14ac:dyDescent="0.25">
      <c r="B980" s="1" t="s">
        <v>981</v>
      </c>
      <c r="C980" s="4" t="s">
        <v>2282</v>
      </c>
    </row>
    <row r="981" spans="2:3" x14ac:dyDescent="0.25">
      <c r="B981" s="6" t="s">
        <v>982</v>
      </c>
      <c r="C981" s="16" t="s">
        <v>2283</v>
      </c>
    </row>
    <row r="982" spans="2:3" x14ac:dyDescent="0.25">
      <c r="B982" s="1" t="s">
        <v>983</v>
      </c>
      <c r="C982" s="4" t="s">
        <v>2284</v>
      </c>
    </row>
    <row r="983" spans="2:3" x14ac:dyDescent="0.25">
      <c r="B983" s="6" t="s">
        <v>984</v>
      </c>
      <c r="C983" s="16" t="s">
        <v>2285</v>
      </c>
    </row>
    <row r="984" spans="2:3" x14ac:dyDescent="0.25">
      <c r="B984" s="1" t="s">
        <v>985</v>
      </c>
      <c r="C984" s="4" t="s">
        <v>2286</v>
      </c>
    </row>
    <row r="985" spans="2:3" x14ac:dyDescent="0.25">
      <c r="B985" s="6" t="s">
        <v>986</v>
      </c>
      <c r="C985" s="16" t="s">
        <v>2287</v>
      </c>
    </row>
    <row r="986" spans="2:3" x14ac:dyDescent="0.25">
      <c r="B986" s="1" t="s">
        <v>987</v>
      </c>
      <c r="C986" s="4" t="s">
        <v>2288</v>
      </c>
    </row>
    <row r="987" spans="2:3" x14ac:dyDescent="0.25">
      <c r="B987" s="6" t="s">
        <v>988</v>
      </c>
      <c r="C987" s="16" t="s">
        <v>2289</v>
      </c>
    </row>
    <row r="988" spans="2:3" x14ac:dyDescent="0.25">
      <c r="B988" s="1" t="s">
        <v>989</v>
      </c>
      <c r="C988" s="4" t="s">
        <v>2290</v>
      </c>
    </row>
    <row r="989" spans="2:3" x14ac:dyDescent="0.25">
      <c r="B989" s="6" t="s">
        <v>990</v>
      </c>
      <c r="C989" s="16" t="s">
        <v>2291</v>
      </c>
    </row>
    <row r="990" spans="2:3" x14ac:dyDescent="0.25">
      <c r="B990" s="1" t="s">
        <v>991</v>
      </c>
      <c r="C990" s="4" t="s">
        <v>2292</v>
      </c>
    </row>
    <row r="991" spans="2:3" x14ac:dyDescent="0.25">
      <c r="B991" s="6" t="s">
        <v>992</v>
      </c>
      <c r="C991" s="16" t="s">
        <v>2293</v>
      </c>
    </row>
    <row r="992" spans="2:3" x14ac:dyDescent="0.25">
      <c r="B992" s="1" t="s">
        <v>993</v>
      </c>
      <c r="C992" s="4" t="s">
        <v>2294</v>
      </c>
    </row>
    <row r="993" spans="2:3" x14ac:dyDescent="0.25">
      <c r="B993" s="6" t="s">
        <v>994</v>
      </c>
      <c r="C993" s="16" t="s">
        <v>2295</v>
      </c>
    </row>
    <row r="994" spans="2:3" x14ac:dyDescent="0.25">
      <c r="B994" s="1" t="s">
        <v>995</v>
      </c>
      <c r="C994" s="4" t="s">
        <v>2296</v>
      </c>
    </row>
    <row r="995" spans="2:3" x14ac:dyDescent="0.25">
      <c r="B995" s="6" t="s">
        <v>996</v>
      </c>
      <c r="C995" s="16" t="s">
        <v>2297</v>
      </c>
    </row>
    <row r="996" spans="2:3" x14ac:dyDescent="0.25">
      <c r="B996" s="1" t="s">
        <v>997</v>
      </c>
      <c r="C996" s="4" t="s">
        <v>2298</v>
      </c>
    </row>
    <row r="997" spans="2:3" x14ac:dyDescent="0.25">
      <c r="B997" s="6" t="s">
        <v>998</v>
      </c>
      <c r="C997" s="16" t="s">
        <v>2299</v>
      </c>
    </row>
    <row r="998" spans="2:3" x14ac:dyDescent="0.25">
      <c r="B998" s="1" t="s">
        <v>999</v>
      </c>
      <c r="C998" s="4" t="s">
        <v>2300</v>
      </c>
    </row>
    <row r="999" spans="2:3" x14ac:dyDescent="0.25">
      <c r="B999" s="6" t="s">
        <v>1000</v>
      </c>
      <c r="C999" s="16" t="s">
        <v>2301</v>
      </c>
    </row>
    <row r="1000" spans="2:3" x14ac:dyDescent="0.25">
      <c r="B1000" s="1" t="s">
        <v>1001</v>
      </c>
      <c r="C1000" s="4" t="s">
        <v>2302</v>
      </c>
    </row>
    <row r="1001" spans="2:3" x14ac:dyDescent="0.25">
      <c r="B1001" s="6" t="s">
        <v>1002</v>
      </c>
      <c r="C1001" s="16" t="s">
        <v>2303</v>
      </c>
    </row>
    <row r="1002" spans="2:3" x14ac:dyDescent="0.25">
      <c r="B1002" s="1" t="s">
        <v>1003</v>
      </c>
      <c r="C1002" s="4" t="s">
        <v>2304</v>
      </c>
    </row>
    <row r="1003" spans="2:3" x14ac:dyDescent="0.25">
      <c r="B1003" s="6" t="s">
        <v>1004</v>
      </c>
      <c r="C1003" s="16" t="s">
        <v>2305</v>
      </c>
    </row>
    <row r="1004" spans="2:3" x14ac:dyDescent="0.25">
      <c r="B1004" s="1" t="s">
        <v>1005</v>
      </c>
      <c r="C1004" s="4" t="s">
        <v>2306</v>
      </c>
    </row>
    <row r="1005" spans="2:3" x14ac:dyDescent="0.25">
      <c r="B1005" s="6" t="s">
        <v>1006</v>
      </c>
      <c r="C1005" s="16" t="s">
        <v>2307</v>
      </c>
    </row>
    <row r="1006" spans="2:3" x14ac:dyDescent="0.25">
      <c r="B1006" s="1" t="s">
        <v>1007</v>
      </c>
      <c r="C1006" s="4" t="s">
        <v>2308</v>
      </c>
    </row>
    <row r="1007" spans="2:3" x14ac:dyDescent="0.25">
      <c r="B1007" s="6" t="s">
        <v>1008</v>
      </c>
      <c r="C1007" s="16" t="s">
        <v>2309</v>
      </c>
    </row>
    <row r="1008" spans="2:3" x14ac:dyDescent="0.25">
      <c r="B1008" s="1" t="s">
        <v>1009</v>
      </c>
      <c r="C1008" s="4" t="s">
        <v>2310</v>
      </c>
    </row>
    <row r="1009" spans="2:3" x14ac:dyDescent="0.25">
      <c r="B1009" s="6" t="s">
        <v>1010</v>
      </c>
      <c r="C1009" s="16" t="s">
        <v>2311</v>
      </c>
    </row>
    <row r="1010" spans="2:3" x14ac:dyDescent="0.25">
      <c r="B1010" s="1" t="s">
        <v>1011</v>
      </c>
      <c r="C1010" s="4" t="s">
        <v>2312</v>
      </c>
    </row>
    <row r="1011" spans="2:3" x14ac:dyDescent="0.25">
      <c r="B1011" s="6" t="s">
        <v>1012</v>
      </c>
      <c r="C1011" s="16" t="s">
        <v>2313</v>
      </c>
    </row>
    <row r="1012" spans="2:3" x14ac:dyDescent="0.25">
      <c r="B1012" s="1" t="s">
        <v>1013</v>
      </c>
      <c r="C1012" s="4" t="s">
        <v>2314</v>
      </c>
    </row>
    <row r="1013" spans="2:3" x14ac:dyDescent="0.25">
      <c r="B1013" s="6" t="s">
        <v>1014</v>
      </c>
      <c r="C1013" s="16" t="s">
        <v>2315</v>
      </c>
    </row>
    <row r="1014" spans="2:3" x14ac:dyDescent="0.25">
      <c r="B1014" s="1" t="s">
        <v>1015</v>
      </c>
      <c r="C1014" s="4" t="s">
        <v>2316</v>
      </c>
    </row>
    <row r="1015" spans="2:3" x14ac:dyDescent="0.25">
      <c r="B1015" s="6" t="s">
        <v>1016</v>
      </c>
      <c r="C1015" s="16" t="s">
        <v>2317</v>
      </c>
    </row>
    <row r="1016" spans="2:3" x14ac:dyDescent="0.25">
      <c r="B1016" s="1" t="s">
        <v>1017</v>
      </c>
      <c r="C1016" s="4" t="s">
        <v>2318</v>
      </c>
    </row>
    <row r="1017" spans="2:3" x14ac:dyDescent="0.25">
      <c r="B1017" s="6" t="s">
        <v>1018</v>
      </c>
      <c r="C1017" s="16" t="s">
        <v>2319</v>
      </c>
    </row>
    <row r="1018" spans="2:3" x14ac:dyDescent="0.25">
      <c r="B1018" s="1" t="s">
        <v>1019</v>
      </c>
      <c r="C1018" s="4" t="s">
        <v>2320</v>
      </c>
    </row>
    <row r="1019" spans="2:3" x14ac:dyDescent="0.25">
      <c r="B1019" s="6" t="s">
        <v>1020</v>
      </c>
      <c r="C1019" s="16" t="s">
        <v>2321</v>
      </c>
    </row>
    <row r="1020" spans="2:3" x14ac:dyDescent="0.25">
      <c r="B1020" s="1" t="s">
        <v>1021</v>
      </c>
      <c r="C1020" s="4" t="s">
        <v>2322</v>
      </c>
    </row>
    <row r="1021" spans="2:3" x14ac:dyDescent="0.25">
      <c r="B1021" s="6" t="s">
        <v>1022</v>
      </c>
      <c r="C1021" s="16" t="s">
        <v>2323</v>
      </c>
    </row>
    <row r="1022" spans="2:3" x14ac:dyDescent="0.25">
      <c r="B1022" s="1" t="s">
        <v>1023</v>
      </c>
      <c r="C1022" s="4" t="s">
        <v>2324</v>
      </c>
    </row>
    <row r="1023" spans="2:3" x14ac:dyDescent="0.25">
      <c r="B1023" s="6" t="s">
        <v>1024</v>
      </c>
      <c r="C1023" s="16" t="s">
        <v>2325</v>
      </c>
    </row>
    <row r="1024" spans="2:3" x14ac:dyDescent="0.25">
      <c r="B1024" s="1" t="s">
        <v>1025</v>
      </c>
      <c r="C1024" s="4" t="s">
        <v>2326</v>
      </c>
    </row>
    <row r="1025" spans="2:3" x14ac:dyDescent="0.25">
      <c r="B1025" s="6" t="s">
        <v>1026</v>
      </c>
      <c r="C1025" s="16" t="s">
        <v>2327</v>
      </c>
    </row>
    <row r="1026" spans="2:3" x14ac:dyDescent="0.25">
      <c r="B1026" s="1" t="s">
        <v>1027</v>
      </c>
      <c r="C1026" s="4" t="s">
        <v>2328</v>
      </c>
    </row>
    <row r="1027" spans="2:3" x14ac:dyDescent="0.25">
      <c r="B1027" s="6" t="s">
        <v>1028</v>
      </c>
      <c r="C1027" s="16" t="s">
        <v>2329</v>
      </c>
    </row>
    <row r="1028" spans="2:3" x14ac:dyDescent="0.25">
      <c r="B1028" s="1" t="s">
        <v>1029</v>
      </c>
      <c r="C1028" s="4" t="s">
        <v>2330</v>
      </c>
    </row>
    <row r="1029" spans="2:3" x14ac:dyDescent="0.25">
      <c r="B1029" s="6" t="s">
        <v>1030</v>
      </c>
      <c r="C1029" s="16" t="s">
        <v>2331</v>
      </c>
    </row>
    <row r="1030" spans="2:3" x14ac:dyDescent="0.25">
      <c r="B1030" s="1" t="s">
        <v>1031</v>
      </c>
      <c r="C1030" s="4" t="s">
        <v>2332</v>
      </c>
    </row>
    <row r="1031" spans="2:3" x14ac:dyDescent="0.25">
      <c r="B1031" s="6" t="s">
        <v>1032</v>
      </c>
      <c r="C1031" s="16" t="s">
        <v>2333</v>
      </c>
    </row>
    <row r="1032" spans="2:3" x14ac:dyDescent="0.25">
      <c r="B1032" s="1" t="s">
        <v>1033</v>
      </c>
      <c r="C1032" s="4" t="s">
        <v>2334</v>
      </c>
    </row>
    <row r="1033" spans="2:3" x14ac:dyDescent="0.25">
      <c r="B1033" s="6" t="s">
        <v>1034</v>
      </c>
      <c r="C1033" s="16" t="s">
        <v>2335</v>
      </c>
    </row>
    <row r="1034" spans="2:3" x14ac:dyDescent="0.25">
      <c r="B1034" s="1" t="s">
        <v>1035</v>
      </c>
      <c r="C1034" s="4" t="s">
        <v>2336</v>
      </c>
    </row>
    <row r="1035" spans="2:3" x14ac:dyDescent="0.25">
      <c r="B1035" s="6" t="s">
        <v>1036</v>
      </c>
      <c r="C1035" s="16" t="s">
        <v>2337</v>
      </c>
    </row>
    <row r="1036" spans="2:3" x14ac:dyDescent="0.25">
      <c r="B1036" s="1" t="s">
        <v>1037</v>
      </c>
      <c r="C1036" s="4" t="s">
        <v>2338</v>
      </c>
    </row>
    <row r="1037" spans="2:3" x14ac:dyDescent="0.25">
      <c r="B1037" s="6" t="s">
        <v>1038</v>
      </c>
      <c r="C1037" s="16" t="s">
        <v>2339</v>
      </c>
    </row>
    <row r="1038" spans="2:3" x14ac:dyDescent="0.25">
      <c r="B1038" s="1" t="s">
        <v>1039</v>
      </c>
      <c r="C1038" s="4" t="s">
        <v>2340</v>
      </c>
    </row>
    <row r="1039" spans="2:3" x14ac:dyDescent="0.25">
      <c r="B1039" s="6" t="s">
        <v>1040</v>
      </c>
      <c r="C1039" s="16" t="s">
        <v>2341</v>
      </c>
    </row>
    <row r="1040" spans="2:3" x14ac:dyDescent="0.25">
      <c r="B1040" s="1" t="s">
        <v>1041</v>
      </c>
      <c r="C1040" s="4" t="s">
        <v>2342</v>
      </c>
    </row>
    <row r="1041" spans="2:3" x14ac:dyDescent="0.25">
      <c r="B1041" s="6" t="s">
        <v>1042</v>
      </c>
      <c r="C1041" s="16" t="s">
        <v>2343</v>
      </c>
    </row>
    <row r="1042" spans="2:3" x14ac:dyDescent="0.25">
      <c r="B1042" s="1" t="s">
        <v>1043</v>
      </c>
      <c r="C1042" s="4" t="s">
        <v>2344</v>
      </c>
    </row>
    <row r="1043" spans="2:3" x14ac:dyDescent="0.25">
      <c r="B1043" s="6" t="s">
        <v>1044</v>
      </c>
      <c r="C1043" s="16" t="s">
        <v>2345</v>
      </c>
    </row>
    <row r="1044" spans="2:3" x14ac:dyDescent="0.25">
      <c r="B1044" s="1" t="s">
        <v>1045</v>
      </c>
      <c r="C1044" s="4" t="s">
        <v>2346</v>
      </c>
    </row>
    <row r="1045" spans="2:3" x14ac:dyDescent="0.25">
      <c r="B1045" s="6" t="s">
        <v>1046</v>
      </c>
      <c r="C1045" s="16" t="s">
        <v>2347</v>
      </c>
    </row>
    <row r="1046" spans="2:3" x14ac:dyDescent="0.25">
      <c r="B1046" s="1" t="s">
        <v>1047</v>
      </c>
      <c r="C1046" s="4" t="s">
        <v>2348</v>
      </c>
    </row>
    <row r="1047" spans="2:3" x14ac:dyDescent="0.25">
      <c r="B1047" s="6" t="s">
        <v>1048</v>
      </c>
      <c r="C1047" s="16" t="s">
        <v>2349</v>
      </c>
    </row>
    <row r="1048" spans="2:3" x14ac:dyDescent="0.25">
      <c r="B1048" s="1" t="s">
        <v>1049</v>
      </c>
      <c r="C1048" s="4" t="s">
        <v>2350</v>
      </c>
    </row>
    <row r="1049" spans="2:3" x14ac:dyDescent="0.25">
      <c r="B1049" s="6" t="s">
        <v>1050</v>
      </c>
      <c r="C1049" s="16" t="s">
        <v>2351</v>
      </c>
    </row>
    <row r="1050" spans="2:3" x14ac:dyDescent="0.25">
      <c r="B1050" s="1" t="s">
        <v>1051</v>
      </c>
      <c r="C1050" s="4" t="s">
        <v>2352</v>
      </c>
    </row>
    <row r="1051" spans="2:3" x14ac:dyDescent="0.25">
      <c r="B1051" s="6" t="s">
        <v>1052</v>
      </c>
      <c r="C1051" s="16" t="s">
        <v>2353</v>
      </c>
    </row>
    <row r="1052" spans="2:3" x14ac:dyDescent="0.25">
      <c r="B1052" s="1" t="s">
        <v>1053</v>
      </c>
      <c r="C1052" s="4" t="s">
        <v>2354</v>
      </c>
    </row>
    <row r="1053" spans="2:3" x14ac:dyDescent="0.25">
      <c r="B1053" s="6" t="s">
        <v>1054</v>
      </c>
      <c r="C1053" s="16" t="s">
        <v>2355</v>
      </c>
    </row>
    <row r="1054" spans="2:3" x14ac:dyDescent="0.25">
      <c r="B1054" s="1" t="s">
        <v>1055</v>
      </c>
      <c r="C1054" s="4" t="s">
        <v>2356</v>
      </c>
    </row>
    <row r="1055" spans="2:3" x14ac:dyDescent="0.25">
      <c r="B1055" s="6" t="s">
        <v>1056</v>
      </c>
      <c r="C1055" s="16" t="s">
        <v>2357</v>
      </c>
    </row>
    <row r="1056" spans="2:3" x14ac:dyDescent="0.25">
      <c r="B1056" s="1" t="s">
        <v>1057</v>
      </c>
      <c r="C1056" s="4" t="s">
        <v>2358</v>
      </c>
    </row>
    <row r="1057" spans="2:3" x14ac:dyDescent="0.25">
      <c r="B1057" s="6" t="s">
        <v>1058</v>
      </c>
      <c r="C1057" s="16" t="s">
        <v>2359</v>
      </c>
    </row>
    <row r="1058" spans="2:3" x14ac:dyDescent="0.25">
      <c r="B1058" s="1" t="s">
        <v>1059</v>
      </c>
      <c r="C1058" s="4" t="s">
        <v>2360</v>
      </c>
    </row>
    <row r="1059" spans="2:3" x14ac:dyDescent="0.25">
      <c r="B1059" s="6" t="s">
        <v>1060</v>
      </c>
      <c r="C1059" s="16" t="s">
        <v>2361</v>
      </c>
    </row>
    <row r="1060" spans="2:3" x14ac:dyDescent="0.25">
      <c r="B1060" s="1" t="s">
        <v>1061</v>
      </c>
      <c r="C1060" s="4" t="s">
        <v>2362</v>
      </c>
    </row>
    <row r="1061" spans="2:3" x14ac:dyDescent="0.25">
      <c r="B1061" s="6" t="s">
        <v>1062</v>
      </c>
      <c r="C1061" s="16" t="s">
        <v>2363</v>
      </c>
    </row>
    <row r="1062" spans="2:3" x14ac:dyDescent="0.25">
      <c r="B1062" s="1" t="s">
        <v>1063</v>
      </c>
      <c r="C1062" s="4" t="s">
        <v>2364</v>
      </c>
    </row>
    <row r="1063" spans="2:3" x14ac:dyDescent="0.25">
      <c r="B1063" s="6" t="s">
        <v>1064</v>
      </c>
      <c r="C1063" s="16" t="s">
        <v>2365</v>
      </c>
    </row>
    <row r="1064" spans="2:3" x14ac:dyDescent="0.25">
      <c r="B1064" s="1" t="s">
        <v>1065</v>
      </c>
      <c r="C1064" s="4" t="s">
        <v>2366</v>
      </c>
    </row>
    <row r="1065" spans="2:3" x14ac:dyDescent="0.25">
      <c r="B1065" s="6" t="s">
        <v>1066</v>
      </c>
      <c r="C1065" s="16" t="s">
        <v>2367</v>
      </c>
    </row>
    <row r="1066" spans="2:3" x14ac:dyDescent="0.25">
      <c r="B1066" s="1" t="s">
        <v>1067</v>
      </c>
      <c r="C1066" s="4" t="s">
        <v>2368</v>
      </c>
    </row>
    <row r="1067" spans="2:3" x14ac:dyDescent="0.25">
      <c r="B1067" s="6" t="s">
        <v>1068</v>
      </c>
      <c r="C1067" s="16" t="s">
        <v>2369</v>
      </c>
    </row>
    <row r="1068" spans="2:3" x14ac:dyDescent="0.25">
      <c r="B1068" s="1" t="s">
        <v>1069</v>
      </c>
      <c r="C1068" s="4" t="s">
        <v>2370</v>
      </c>
    </row>
    <row r="1069" spans="2:3" x14ac:dyDescent="0.25">
      <c r="B1069" s="6" t="s">
        <v>1070</v>
      </c>
      <c r="C1069" s="16" t="s">
        <v>2371</v>
      </c>
    </row>
    <row r="1070" spans="2:3" x14ac:dyDescent="0.25">
      <c r="B1070" s="1" t="s">
        <v>1071</v>
      </c>
      <c r="C1070" s="4" t="s">
        <v>2372</v>
      </c>
    </row>
    <row r="1071" spans="2:3" x14ac:dyDescent="0.25">
      <c r="B1071" s="6" t="s">
        <v>1072</v>
      </c>
      <c r="C1071" s="16" t="s">
        <v>2373</v>
      </c>
    </row>
    <row r="1072" spans="2:3" x14ac:dyDescent="0.25">
      <c r="B1072" s="1" t="s">
        <v>1073</v>
      </c>
      <c r="C1072" s="4" t="s">
        <v>2374</v>
      </c>
    </row>
    <row r="1073" spans="2:3" x14ac:dyDescent="0.25">
      <c r="B1073" s="6" t="s">
        <v>1074</v>
      </c>
      <c r="C1073" s="16" t="s">
        <v>2375</v>
      </c>
    </row>
    <row r="1074" spans="2:3" x14ac:dyDescent="0.25">
      <c r="B1074" s="1" t="s">
        <v>1075</v>
      </c>
      <c r="C1074" s="4" t="s">
        <v>2376</v>
      </c>
    </row>
    <row r="1075" spans="2:3" x14ac:dyDescent="0.25">
      <c r="B1075" s="6" t="s">
        <v>1076</v>
      </c>
      <c r="C1075" s="16" t="s">
        <v>2377</v>
      </c>
    </row>
    <row r="1076" spans="2:3" x14ac:dyDescent="0.25">
      <c r="B1076" s="1" t="s">
        <v>1077</v>
      </c>
      <c r="C1076" s="4" t="s">
        <v>2378</v>
      </c>
    </row>
    <row r="1077" spans="2:3" x14ac:dyDescent="0.25">
      <c r="B1077" s="6" t="s">
        <v>1078</v>
      </c>
      <c r="C1077" s="16" t="s">
        <v>2379</v>
      </c>
    </row>
    <row r="1078" spans="2:3" x14ac:dyDescent="0.25">
      <c r="B1078" s="1" t="s">
        <v>1079</v>
      </c>
      <c r="C1078" s="4" t="s">
        <v>2380</v>
      </c>
    </row>
    <row r="1079" spans="2:3" x14ac:dyDescent="0.25">
      <c r="B1079" s="6" t="s">
        <v>1080</v>
      </c>
      <c r="C1079" s="16" t="s">
        <v>2381</v>
      </c>
    </row>
    <row r="1080" spans="2:3" x14ac:dyDescent="0.25">
      <c r="B1080" s="1" t="s">
        <v>1081</v>
      </c>
      <c r="C1080" s="4" t="s">
        <v>2382</v>
      </c>
    </row>
    <row r="1081" spans="2:3" x14ac:dyDescent="0.25">
      <c r="B1081" s="6" t="s">
        <v>1082</v>
      </c>
      <c r="C1081" s="16" t="s">
        <v>2383</v>
      </c>
    </row>
    <row r="1082" spans="2:3" x14ac:dyDescent="0.25">
      <c r="B1082" s="1" t="s">
        <v>1083</v>
      </c>
      <c r="C1082" s="4" t="s">
        <v>2384</v>
      </c>
    </row>
    <row r="1083" spans="2:3" x14ac:dyDescent="0.25">
      <c r="B1083" s="6" t="s">
        <v>1084</v>
      </c>
      <c r="C1083" s="16" t="s">
        <v>2385</v>
      </c>
    </row>
    <row r="1084" spans="2:3" x14ac:dyDescent="0.25">
      <c r="B1084" s="1" t="s">
        <v>1085</v>
      </c>
      <c r="C1084" s="4" t="s">
        <v>2386</v>
      </c>
    </row>
    <row r="1085" spans="2:3" x14ac:dyDescent="0.25">
      <c r="B1085" s="6" t="s">
        <v>1086</v>
      </c>
      <c r="C1085" s="16" t="s">
        <v>2387</v>
      </c>
    </row>
    <row r="1086" spans="2:3" x14ac:dyDescent="0.25">
      <c r="B1086" s="1" t="s">
        <v>1087</v>
      </c>
      <c r="C1086" s="4" t="s">
        <v>2388</v>
      </c>
    </row>
    <row r="1087" spans="2:3" x14ac:dyDescent="0.25">
      <c r="B1087" s="6" t="s">
        <v>1088</v>
      </c>
      <c r="C1087" s="16" t="s">
        <v>2389</v>
      </c>
    </row>
    <row r="1088" spans="2:3" x14ac:dyDescent="0.25">
      <c r="B1088" s="1" t="s">
        <v>1089</v>
      </c>
      <c r="C1088" s="4" t="s">
        <v>2390</v>
      </c>
    </row>
    <row r="1089" spans="2:3" x14ac:dyDescent="0.25">
      <c r="B1089" s="6" t="s">
        <v>1090</v>
      </c>
      <c r="C1089" s="16" t="s">
        <v>2391</v>
      </c>
    </row>
    <row r="1090" spans="2:3" x14ac:dyDescent="0.25">
      <c r="B1090" s="1" t="s">
        <v>1091</v>
      </c>
      <c r="C1090" s="4" t="s">
        <v>2392</v>
      </c>
    </row>
    <row r="1091" spans="2:3" x14ac:dyDescent="0.25">
      <c r="B1091" s="6" t="s">
        <v>1092</v>
      </c>
      <c r="C1091" s="16" t="s">
        <v>2393</v>
      </c>
    </row>
    <row r="1092" spans="2:3" x14ac:dyDescent="0.25">
      <c r="B1092" s="1" t="s">
        <v>1093</v>
      </c>
      <c r="C1092" s="4" t="s">
        <v>2394</v>
      </c>
    </row>
    <row r="1093" spans="2:3" x14ac:dyDescent="0.25">
      <c r="B1093" s="6" t="s">
        <v>1094</v>
      </c>
      <c r="C1093" s="16" t="s">
        <v>2395</v>
      </c>
    </row>
    <row r="1094" spans="2:3" x14ac:dyDescent="0.25">
      <c r="B1094" s="1" t="s">
        <v>1095</v>
      </c>
      <c r="C1094" s="4" t="s">
        <v>2396</v>
      </c>
    </row>
    <row r="1095" spans="2:3" x14ac:dyDescent="0.25">
      <c r="B1095" s="6" t="s">
        <v>1096</v>
      </c>
      <c r="C1095" s="16" t="s">
        <v>2397</v>
      </c>
    </row>
    <row r="1096" spans="2:3" x14ac:dyDescent="0.25">
      <c r="B1096" s="1" t="s">
        <v>1097</v>
      </c>
      <c r="C1096" s="4" t="s">
        <v>2398</v>
      </c>
    </row>
    <row r="1097" spans="2:3" x14ac:dyDescent="0.25">
      <c r="B1097" s="6" t="s">
        <v>1098</v>
      </c>
      <c r="C1097" s="16" t="s">
        <v>2399</v>
      </c>
    </row>
    <row r="1098" spans="2:3" x14ac:dyDescent="0.25">
      <c r="B1098" s="1" t="s">
        <v>1099</v>
      </c>
      <c r="C1098" s="4" t="s">
        <v>2400</v>
      </c>
    </row>
    <row r="1099" spans="2:3" x14ac:dyDescent="0.25">
      <c r="B1099" s="6" t="s">
        <v>1100</v>
      </c>
      <c r="C1099" s="16" t="s">
        <v>2401</v>
      </c>
    </row>
    <row r="1100" spans="2:3" x14ac:dyDescent="0.25">
      <c r="B1100" s="1" t="s">
        <v>1101</v>
      </c>
      <c r="C1100" s="4" t="s">
        <v>2402</v>
      </c>
    </row>
    <row r="1101" spans="2:3" x14ac:dyDescent="0.25">
      <c r="B1101" s="6" t="s">
        <v>1102</v>
      </c>
      <c r="C1101" s="16" t="s">
        <v>2403</v>
      </c>
    </row>
    <row r="1102" spans="2:3" x14ac:dyDescent="0.25">
      <c r="B1102" s="1" t="s">
        <v>1103</v>
      </c>
      <c r="C1102" s="4" t="s">
        <v>2404</v>
      </c>
    </row>
    <row r="1103" spans="2:3" x14ac:dyDescent="0.25">
      <c r="B1103" s="6" t="s">
        <v>1104</v>
      </c>
      <c r="C1103" s="16" t="s">
        <v>2405</v>
      </c>
    </row>
    <row r="1104" spans="2:3" x14ac:dyDescent="0.25">
      <c r="B1104" s="1" t="s">
        <v>1105</v>
      </c>
      <c r="C1104" s="4" t="s">
        <v>2406</v>
      </c>
    </row>
    <row r="1105" spans="2:3" x14ac:dyDescent="0.25">
      <c r="B1105" s="6" t="s">
        <v>1106</v>
      </c>
      <c r="C1105" s="16" t="s">
        <v>2407</v>
      </c>
    </row>
    <row r="1106" spans="2:3" x14ac:dyDescent="0.25">
      <c r="B1106" s="1" t="s">
        <v>1107</v>
      </c>
      <c r="C1106" s="4" t="s">
        <v>2408</v>
      </c>
    </row>
    <row r="1107" spans="2:3" x14ac:dyDescent="0.25">
      <c r="B1107" s="6" t="s">
        <v>1108</v>
      </c>
      <c r="C1107" s="16" t="s">
        <v>2409</v>
      </c>
    </row>
    <row r="1108" spans="2:3" x14ac:dyDescent="0.25">
      <c r="B1108" s="1" t="s">
        <v>1109</v>
      </c>
      <c r="C1108" s="4" t="s">
        <v>2410</v>
      </c>
    </row>
    <row r="1109" spans="2:3" x14ac:dyDescent="0.25">
      <c r="B1109" s="6" t="s">
        <v>1110</v>
      </c>
      <c r="C1109" s="16" t="s">
        <v>2411</v>
      </c>
    </row>
    <row r="1110" spans="2:3" x14ac:dyDescent="0.25">
      <c r="B1110" s="1" t="s">
        <v>1111</v>
      </c>
      <c r="C1110" s="4" t="s">
        <v>2412</v>
      </c>
    </row>
    <row r="1111" spans="2:3" x14ac:dyDescent="0.25">
      <c r="B1111" s="6" t="s">
        <v>1112</v>
      </c>
      <c r="C1111" s="16" t="s">
        <v>2413</v>
      </c>
    </row>
    <row r="1112" spans="2:3" x14ac:dyDescent="0.25">
      <c r="B1112" s="1" t="s">
        <v>1113</v>
      </c>
      <c r="C1112" s="4" t="s">
        <v>2414</v>
      </c>
    </row>
    <row r="1113" spans="2:3" x14ac:dyDescent="0.25">
      <c r="B1113" s="6" t="s">
        <v>1114</v>
      </c>
      <c r="C1113" s="16" t="s">
        <v>2415</v>
      </c>
    </row>
    <row r="1114" spans="2:3" x14ac:dyDescent="0.25">
      <c r="B1114" s="1" t="s">
        <v>1115</v>
      </c>
      <c r="C1114" s="4" t="s">
        <v>2416</v>
      </c>
    </row>
    <row r="1115" spans="2:3" x14ac:dyDescent="0.25">
      <c r="B1115" s="6" t="s">
        <v>1116</v>
      </c>
      <c r="C1115" s="16" t="s">
        <v>2417</v>
      </c>
    </row>
    <row r="1116" spans="2:3" x14ac:dyDescent="0.25">
      <c r="B1116" s="1" t="s">
        <v>1117</v>
      </c>
      <c r="C1116" s="4" t="s">
        <v>2418</v>
      </c>
    </row>
    <row r="1117" spans="2:3" x14ac:dyDescent="0.25">
      <c r="B1117" s="6" t="s">
        <v>1118</v>
      </c>
      <c r="C1117" s="16" t="s">
        <v>2419</v>
      </c>
    </row>
    <row r="1118" spans="2:3" x14ac:dyDescent="0.25">
      <c r="B1118" s="1" t="s">
        <v>1119</v>
      </c>
      <c r="C1118" s="4" t="s">
        <v>2420</v>
      </c>
    </row>
    <row r="1119" spans="2:3" x14ac:dyDescent="0.25">
      <c r="B1119" s="6" t="s">
        <v>1120</v>
      </c>
      <c r="C1119" s="16" t="s">
        <v>2421</v>
      </c>
    </row>
    <row r="1120" spans="2:3" x14ac:dyDescent="0.25">
      <c r="B1120" s="1" t="s">
        <v>1121</v>
      </c>
      <c r="C1120" s="4" t="s">
        <v>2422</v>
      </c>
    </row>
    <row r="1121" spans="2:3" x14ac:dyDescent="0.25">
      <c r="B1121" s="6" t="s">
        <v>1122</v>
      </c>
      <c r="C1121" s="16" t="s">
        <v>2423</v>
      </c>
    </row>
    <row r="1122" spans="2:3" x14ac:dyDescent="0.25">
      <c r="B1122" s="1" t="s">
        <v>1123</v>
      </c>
      <c r="C1122" s="4" t="s">
        <v>2424</v>
      </c>
    </row>
    <row r="1123" spans="2:3" x14ac:dyDescent="0.25">
      <c r="B1123" s="6" t="s">
        <v>1124</v>
      </c>
      <c r="C1123" s="16" t="s">
        <v>2425</v>
      </c>
    </row>
    <row r="1124" spans="2:3" x14ac:dyDescent="0.25">
      <c r="B1124" s="1" t="s">
        <v>1125</v>
      </c>
      <c r="C1124" s="4" t="s">
        <v>2426</v>
      </c>
    </row>
    <row r="1125" spans="2:3" x14ac:dyDescent="0.25">
      <c r="B1125" s="6" t="s">
        <v>1126</v>
      </c>
      <c r="C1125" s="16" t="s">
        <v>2427</v>
      </c>
    </row>
    <row r="1126" spans="2:3" x14ac:dyDescent="0.25">
      <c r="B1126" s="1" t="s">
        <v>1127</v>
      </c>
      <c r="C1126" s="4" t="s">
        <v>2428</v>
      </c>
    </row>
    <row r="1127" spans="2:3" x14ac:dyDescent="0.25">
      <c r="B1127" s="6" t="s">
        <v>1128</v>
      </c>
      <c r="C1127" s="16" t="s">
        <v>2429</v>
      </c>
    </row>
    <row r="1128" spans="2:3" x14ac:dyDescent="0.25">
      <c r="B1128" s="1" t="s">
        <v>1129</v>
      </c>
      <c r="C1128" s="4" t="s">
        <v>2430</v>
      </c>
    </row>
    <row r="1129" spans="2:3" x14ac:dyDescent="0.25">
      <c r="B1129" s="6" t="s">
        <v>1130</v>
      </c>
      <c r="C1129" s="16" t="s">
        <v>2431</v>
      </c>
    </row>
    <row r="1130" spans="2:3" x14ac:dyDescent="0.25">
      <c r="B1130" s="1" t="s">
        <v>1131</v>
      </c>
      <c r="C1130" s="4" t="s">
        <v>2432</v>
      </c>
    </row>
    <row r="1131" spans="2:3" x14ac:dyDescent="0.25">
      <c r="B1131" s="6" t="s">
        <v>1132</v>
      </c>
      <c r="C1131" s="16" t="s">
        <v>2433</v>
      </c>
    </row>
    <row r="1132" spans="2:3" x14ac:dyDescent="0.25">
      <c r="B1132" s="1" t="s">
        <v>1133</v>
      </c>
      <c r="C1132" s="4" t="s">
        <v>2434</v>
      </c>
    </row>
    <row r="1133" spans="2:3" x14ac:dyDescent="0.25">
      <c r="B1133" s="6" t="s">
        <v>1134</v>
      </c>
      <c r="C1133" s="16" t="s">
        <v>2435</v>
      </c>
    </row>
    <row r="1134" spans="2:3" x14ac:dyDescent="0.25">
      <c r="B1134" s="1" t="s">
        <v>1135</v>
      </c>
      <c r="C1134" s="4" t="s">
        <v>2436</v>
      </c>
    </row>
    <row r="1135" spans="2:3" x14ac:dyDescent="0.25">
      <c r="B1135" s="6" t="s">
        <v>1136</v>
      </c>
      <c r="C1135" s="16" t="s">
        <v>2437</v>
      </c>
    </row>
    <row r="1136" spans="2:3" x14ac:dyDescent="0.25">
      <c r="B1136" s="1" t="s">
        <v>1137</v>
      </c>
      <c r="C1136" s="4" t="s">
        <v>2438</v>
      </c>
    </row>
    <row r="1137" spans="2:3" x14ac:dyDescent="0.25">
      <c r="B1137" s="6" t="s">
        <v>1138</v>
      </c>
      <c r="C1137" s="16" t="s">
        <v>2439</v>
      </c>
    </row>
    <row r="1138" spans="2:3" x14ac:dyDescent="0.25">
      <c r="B1138" s="1" t="s">
        <v>1139</v>
      </c>
      <c r="C1138" s="4" t="s">
        <v>2440</v>
      </c>
    </row>
    <row r="1139" spans="2:3" x14ac:dyDescent="0.25">
      <c r="B1139" s="6" t="s">
        <v>1140</v>
      </c>
      <c r="C1139" s="16" t="s">
        <v>2441</v>
      </c>
    </row>
    <row r="1140" spans="2:3" x14ac:dyDescent="0.25">
      <c r="B1140" s="1" t="s">
        <v>1141</v>
      </c>
      <c r="C1140" s="4" t="s">
        <v>2442</v>
      </c>
    </row>
    <row r="1141" spans="2:3" x14ac:dyDescent="0.25">
      <c r="B1141" s="6" t="s">
        <v>1142</v>
      </c>
      <c r="C1141" s="16" t="s">
        <v>2443</v>
      </c>
    </row>
    <row r="1142" spans="2:3" x14ac:dyDescent="0.25">
      <c r="B1142" s="1" t="s">
        <v>1143</v>
      </c>
      <c r="C1142" s="4" t="s">
        <v>2444</v>
      </c>
    </row>
    <row r="1143" spans="2:3" x14ac:dyDescent="0.25">
      <c r="B1143" s="6" t="s">
        <v>1144</v>
      </c>
      <c r="C1143" s="16" t="s">
        <v>2445</v>
      </c>
    </row>
    <row r="1144" spans="2:3" x14ac:dyDescent="0.25">
      <c r="B1144" s="1" t="s">
        <v>1145</v>
      </c>
      <c r="C1144" s="4" t="s">
        <v>2446</v>
      </c>
    </row>
    <row r="1145" spans="2:3" x14ac:dyDescent="0.25">
      <c r="B1145" s="6" t="s">
        <v>1146</v>
      </c>
      <c r="C1145" s="16" t="s">
        <v>2447</v>
      </c>
    </row>
    <row r="1146" spans="2:3" x14ac:dyDescent="0.25">
      <c r="B1146" s="1" t="s">
        <v>1147</v>
      </c>
      <c r="C1146" s="4" t="s">
        <v>2448</v>
      </c>
    </row>
    <row r="1147" spans="2:3" x14ac:dyDescent="0.25">
      <c r="B1147" s="6" t="s">
        <v>1148</v>
      </c>
      <c r="C1147" s="16" t="s">
        <v>2449</v>
      </c>
    </row>
    <row r="1148" spans="2:3" x14ac:dyDescent="0.25">
      <c r="B1148" s="1" t="s">
        <v>1149</v>
      </c>
      <c r="C1148" s="4" t="s">
        <v>2450</v>
      </c>
    </row>
    <row r="1149" spans="2:3" x14ac:dyDescent="0.25">
      <c r="B1149" s="6" t="s">
        <v>1150</v>
      </c>
      <c r="C1149" s="16" t="s">
        <v>2451</v>
      </c>
    </row>
    <row r="1150" spans="2:3" x14ac:dyDescent="0.25">
      <c r="B1150" s="1" t="s">
        <v>1151</v>
      </c>
      <c r="C1150" s="4" t="s">
        <v>2452</v>
      </c>
    </row>
    <row r="1151" spans="2:3" x14ac:dyDescent="0.25">
      <c r="B1151" s="6" t="s">
        <v>1152</v>
      </c>
      <c r="C1151" s="16" t="s">
        <v>2453</v>
      </c>
    </row>
    <row r="1152" spans="2:3" x14ac:dyDescent="0.25">
      <c r="B1152" s="1" t="s">
        <v>1153</v>
      </c>
      <c r="C1152" s="4" t="s">
        <v>2454</v>
      </c>
    </row>
    <row r="1153" spans="2:3" x14ac:dyDescent="0.25">
      <c r="B1153" s="6" t="s">
        <v>1154</v>
      </c>
      <c r="C1153" s="16" t="s">
        <v>2455</v>
      </c>
    </row>
    <row r="1154" spans="2:3" x14ac:dyDescent="0.25">
      <c r="B1154" s="1" t="s">
        <v>1155</v>
      </c>
      <c r="C1154" s="4" t="s">
        <v>2456</v>
      </c>
    </row>
    <row r="1155" spans="2:3" x14ac:dyDescent="0.25">
      <c r="B1155" s="6" t="s">
        <v>1156</v>
      </c>
      <c r="C1155" s="16" t="s">
        <v>2457</v>
      </c>
    </row>
    <row r="1156" spans="2:3" x14ac:dyDescent="0.25">
      <c r="B1156" s="1" t="s">
        <v>1157</v>
      </c>
      <c r="C1156" s="4" t="s">
        <v>2458</v>
      </c>
    </row>
    <row r="1157" spans="2:3" x14ac:dyDescent="0.25">
      <c r="B1157" s="6" t="s">
        <v>1158</v>
      </c>
      <c r="C1157" s="16" t="s">
        <v>2459</v>
      </c>
    </row>
    <row r="1158" spans="2:3" x14ac:dyDescent="0.25">
      <c r="B1158" s="1" t="s">
        <v>1159</v>
      </c>
      <c r="C1158" s="4" t="s">
        <v>2460</v>
      </c>
    </row>
    <row r="1159" spans="2:3" x14ac:dyDescent="0.25">
      <c r="B1159" s="6" t="s">
        <v>1160</v>
      </c>
      <c r="C1159" s="16" t="s">
        <v>2461</v>
      </c>
    </row>
    <row r="1160" spans="2:3" x14ac:dyDescent="0.25">
      <c r="B1160" s="1" t="s">
        <v>1161</v>
      </c>
      <c r="C1160" s="4" t="s">
        <v>2462</v>
      </c>
    </row>
    <row r="1161" spans="2:3" x14ac:dyDescent="0.25">
      <c r="B1161" s="6" t="s">
        <v>1162</v>
      </c>
      <c r="C1161" s="16" t="s">
        <v>2463</v>
      </c>
    </row>
    <row r="1162" spans="2:3" x14ac:dyDescent="0.25">
      <c r="B1162" s="1" t="s">
        <v>1163</v>
      </c>
      <c r="C1162" s="4" t="s">
        <v>2464</v>
      </c>
    </row>
    <row r="1163" spans="2:3" x14ac:dyDescent="0.25">
      <c r="B1163" s="6" t="s">
        <v>1164</v>
      </c>
      <c r="C1163" s="16" t="s">
        <v>2465</v>
      </c>
    </row>
    <row r="1164" spans="2:3" x14ac:dyDescent="0.25">
      <c r="B1164" s="1" t="s">
        <v>1165</v>
      </c>
      <c r="C1164" s="4" t="s">
        <v>2466</v>
      </c>
    </row>
    <row r="1165" spans="2:3" x14ac:dyDescent="0.25">
      <c r="B1165" s="6" t="s">
        <v>1166</v>
      </c>
      <c r="C1165" s="16" t="s">
        <v>2467</v>
      </c>
    </row>
    <row r="1166" spans="2:3" x14ac:dyDescent="0.25">
      <c r="B1166" s="1" t="s">
        <v>1167</v>
      </c>
      <c r="C1166" s="4" t="s">
        <v>2468</v>
      </c>
    </row>
    <row r="1167" spans="2:3" x14ac:dyDescent="0.25">
      <c r="B1167" s="6" t="s">
        <v>1168</v>
      </c>
      <c r="C1167" s="16" t="s">
        <v>2469</v>
      </c>
    </row>
    <row r="1168" spans="2:3" x14ac:dyDescent="0.25">
      <c r="B1168" s="1" t="s">
        <v>1169</v>
      </c>
      <c r="C1168" s="4" t="s">
        <v>2470</v>
      </c>
    </row>
    <row r="1169" spans="2:3" x14ac:dyDescent="0.25">
      <c r="B1169" s="6" t="s">
        <v>1170</v>
      </c>
      <c r="C1169" s="16" t="s">
        <v>2471</v>
      </c>
    </row>
    <row r="1170" spans="2:3" x14ac:dyDescent="0.25">
      <c r="B1170" s="1" t="s">
        <v>1171</v>
      </c>
      <c r="C1170" s="4" t="s">
        <v>2472</v>
      </c>
    </row>
    <row r="1171" spans="2:3" x14ac:dyDescent="0.25">
      <c r="B1171" s="6" t="s">
        <v>1172</v>
      </c>
      <c r="C1171" s="16" t="s">
        <v>2473</v>
      </c>
    </row>
    <row r="1172" spans="2:3" x14ac:dyDescent="0.25">
      <c r="B1172" s="1" t="s">
        <v>1173</v>
      </c>
      <c r="C1172" s="4" t="s">
        <v>2474</v>
      </c>
    </row>
    <row r="1173" spans="2:3" x14ac:dyDescent="0.25">
      <c r="B1173" s="6" t="s">
        <v>1174</v>
      </c>
      <c r="C1173" s="16" t="s">
        <v>2475</v>
      </c>
    </row>
    <row r="1174" spans="2:3" x14ac:dyDescent="0.25">
      <c r="B1174" s="1" t="s">
        <v>1175</v>
      </c>
      <c r="C1174" s="4" t="s">
        <v>2476</v>
      </c>
    </row>
    <row r="1175" spans="2:3" x14ac:dyDescent="0.25">
      <c r="B1175" s="6" t="s">
        <v>1176</v>
      </c>
      <c r="C1175" s="16" t="s">
        <v>2477</v>
      </c>
    </row>
    <row r="1176" spans="2:3" x14ac:dyDescent="0.25">
      <c r="B1176" s="1" t="s">
        <v>1177</v>
      </c>
      <c r="C1176" s="4" t="s">
        <v>2478</v>
      </c>
    </row>
    <row r="1177" spans="2:3" x14ac:dyDescent="0.25">
      <c r="B1177" s="6" t="s">
        <v>1178</v>
      </c>
      <c r="C1177" s="16" t="s">
        <v>2479</v>
      </c>
    </row>
    <row r="1178" spans="2:3" x14ac:dyDescent="0.25">
      <c r="B1178" s="1" t="s">
        <v>1179</v>
      </c>
      <c r="C1178" s="4" t="s">
        <v>2480</v>
      </c>
    </row>
    <row r="1179" spans="2:3" x14ac:dyDescent="0.25">
      <c r="B1179" s="6" t="s">
        <v>1180</v>
      </c>
      <c r="C1179" s="16" t="s">
        <v>2481</v>
      </c>
    </row>
    <row r="1180" spans="2:3" x14ac:dyDescent="0.25">
      <c r="B1180" s="1" t="s">
        <v>1181</v>
      </c>
      <c r="C1180" s="4" t="s">
        <v>2482</v>
      </c>
    </row>
    <row r="1181" spans="2:3" x14ac:dyDescent="0.25">
      <c r="B1181" s="6" t="s">
        <v>1182</v>
      </c>
      <c r="C1181" s="16" t="s">
        <v>2483</v>
      </c>
    </row>
    <row r="1182" spans="2:3" x14ac:dyDescent="0.25">
      <c r="B1182" s="1" t="s">
        <v>1183</v>
      </c>
      <c r="C1182" s="4" t="s">
        <v>2484</v>
      </c>
    </row>
    <row r="1183" spans="2:3" x14ac:dyDescent="0.25">
      <c r="B1183" s="6" t="s">
        <v>1184</v>
      </c>
      <c r="C1183" s="16" t="s">
        <v>2485</v>
      </c>
    </row>
    <row r="1184" spans="2:3" x14ac:dyDescent="0.25">
      <c r="B1184" s="1" t="s">
        <v>1185</v>
      </c>
      <c r="C1184" s="4" t="s">
        <v>2486</v>
      </c>
    </row>
    <row r="1185" spans="2:3" x14ac:dyDescent="0.25">
      <c r="B1185" s="6" t="s">
        <v>1186</v>
      </c>
      <c r="C1185" s="16" t="s">
        <v>2487</v>
      </c>
    </row>
    <row r="1186" spans="2:3" x14ac:dyDescent="0.25">
      <c r="B1186" s="1" t="s">
        <v>1187</v>
      </c>
      <c r="C1186" s="4" t="s">
        <v>2488</v>
      </c>
    </row>
    <row r="1187" spans="2:3" x14ac:dyDescent="0.25">
      <c r="B1187" s="6" t="s">
        <v>1188</v>
      </c>
      <c r="C1187" s="16" t="s">
        <v>2489</v>
      </c>
    </row>
    <row r="1188" spans="2:3" x14ac:dyDescent="0.25">
      <c r="B1188" s="1" t="s">
        <v>1189</v>
      </c>
      <c r="C1188" s="4" t="s">
        <v>2490</v>
      </c>
    </row>
    <row r="1189" spans="2:3" x14ac:dyDescent="0.25">
      <c r="B1189" s="6" t="s">
        <v>1190</v>
      </c>
      <c r="C1189" s="16" t="s">
        <v>2491</v>
      </c>
    </row>
    <row r="1190" spans="2:3" x14ac:dyDescent="0.25">
      <c r="B1190" s="1" t="s">
        <v>1191</v>
      </c>
      <c r="C1190" s="4" t="s">
        <v>2492</v>
      </c>
    </row>
    <row r="1191" spans="2:3" x14ac:dyDescent="0.25">
      <c r="B1191" s="6" t="s">
        <v>1192</v>
      </c>
      <c r="C1191" s="16" t="s">
        <v>2493</v>
      </c>
    </row>
    <row r="1192" spans="2:3" x14ac:dyDescent="0.25">
      <c r="B1192" s="1" t="s">
        <v>1193</v>
      </c>
      <c r="C1192" s="4" t="s">
        <v>2494</v>
      </c>
    </row>
    <row r="1193" spans="2:3" x14ac:dyDescent="0.25">
      <c r="B1193" s="6" t="s">
        <v>1194</v>
      </c>
      <c r="C1193" s="16" t="s">
        <v>2495</v>
      </c>
    </row>
    <row r="1194" spans="2:3" x14ac:dyDescent="0.25">
      <c r="B1194" s="1" t="s">
        <v>1195</v>
      </c>
      <c r="C1194" s="4" t="s">
        <v>2496</v>
      </c>
    </row>
    <row r="1195" spans="2:3" x14ac:dyDescent="0.25">
      <c r="B1195" s="6" t="s">
        <v>1196</v>
      </c>
      <c r="C1195" s="16" t="s">
        <v>2497</v>
      </c>
    </row>
    <row r="1196" spans="2:3" x14ac:dyDescent="0.25">
      <c r="B1196" s="1" t="s">
        <v>1197</v>
      </c>
      <c r="C1196" s="4" t="s">
        <v>2498</v>
      </c>
    </row>
    <row r="1197" spans="2:3" x14ac:dyDescent="0.25">
      <c r="B1197" s="6" t="s">
        <v>1198</v>
      </c>
      <c r="C1197" s="16" t="s">
        <v>2499</v>
      </c>
    </row>
    <row r="1198" spans="2:3" x14ac:dyDescent="0.25">
      <c r="B1198" s="1" t="s">
        <v>1199</v>
      </c>
      <c r="C1198" s="4" t="s">
        <v>2500</v>
      </c>
    </row>
    <row r="1199" spans="2:3" x14ac:dyDescent="0.25">
      <c r="B1199" s="6" t="s">
        <v>1200</v>
      </c>
      <c r="C1199" s="16" t="s">
        <v>2501</v>
      </c>
    </row>
    <row r="1200" spans="2:3" x14ac:dyDescent="0.25">
      <c r="B1200" s="1" t="s">
        <v>1201</v>
      </c>
      <c r="C1200" s="4" t="s">
        <v>2502</v>
      </c>
    </row>
    <row r="1201" spans="2:3" x14ac:dyDescent="0.25">
      <c r="B1201" s="6" t="s">
        <v>1202</v>
      </c>
      <c r="C1201" s="16" t="s">
        <v>2503</v>
      </c>
    </row>
    <row r="1202" spans="2:3" x14ac:dyDescent="0.25">
      <c r="B1202" s="1" t="s">
        <v>1203</v>
      </c>
      <c r="C1202" s="4" t="s">
        <v>2504</v>
      </c>
    </row>
    <row r="1203" spans="2:3" x14ac:dyDescent="0.25">
      <c r="B1203" s="6" t="s">
        <v>1204</v>
      </c>
      <c r="C1203" s="16" t="s">
        <v>2505</v>
      </c>
    </row>
    <row r="1204" spans="2:3" x14ac:dyDescent="0.25">
      <c r="B1204" s="1" t="s">
        <v>1205</v>
      </c>
      <c r="C1204" s="4" t="s">
        <v>2506</v>
      </c>
    </row>
    <row r="1205" spans="2:3" x14ac:dyDescent="0.25">
      <c r="B1205" s="6" t="s">
        <v>1206</v>
      </c>
      <c r="C1205" s="16" t="s">
        <v>2507</v>
      </c>
    </row>
    <row r="1206" spans="2:3" x14ac:dyDescent="0.25">
      <c r="B1206" s="1" t="s">
        <v>1207</v>
      </c>
      <c r="C1206" s="4" t="s">
        <v>2508</v>
      </c>
    </row>
    <row r="1207" spans="2:3" x14ac:dyDescent="0.25">
      <c r="B1207" s="6" t="s">
        <v>1208</v>
      </c>
      <c r="C1207" s="16" t="s">
        <v>2509</v>
      </c>
    </row>
    <row r="1208" spans="2:3" x14ac:dyDescent="0.25">
      <c r="B1208" s="1" t="s">
        <v>1209</v>
      </c>
      <c r="C1208" s="4" t="s">
        <v>2510</v>
      </c>
    </row>
    <row r="1209" spans="2:3" x14ac:dyDescent="0.25">
      <c r="B1209" s="6" t="s">
        <v>1210</v>
      </c>
      <c r="C1209" s="16" t="s">
        <v>2511</v>
      </c>
    </row>
    <row r="1210" spans="2:3" x14ac:dyDescent="0.25">
      <c r="B1210" s="1" t="s">
        <v>1211</v>
      </c>
      <c r="C1210" s="4" t="s">
        <v>2512</v>
      </c>
    </row>
    <row r="1211" spans="2:3" x14ac:dyDescent="0.25">
      <c r="B1211" s="6" t="s">
        <v>1212</v>
      </c>
      <c r="C1211" s="16" t="s">
        <v>2513</v>
      </c>
    </row>
    <row r="1212" spans="2:3" x14ac:dyDescent="0.25">
      <c r="B1212" s="1" t="s">
        <v>1213</v>
      </c>
      <c r="C1212" s="4" t="s">
        <v>2514</v>
      </c>
    </row>
    <row r="1213" spans="2:3" x14ac:dyDescent="0.25">
      <c r="B1213" s="6" t="s">
        <v>1214</v>
      </c>
      <c r="C1213" s="16" t="s">
        <v>2515</v>
      </c>
    </row>
    <row r="1214" spans="2:3" x14ac:dyDescent="0.25">
      <c r="B1214" s="1" t="s">
        <v>1215</v>
      </c>
      <c r="C1214" s="4" t="s">
        <v>2516</v>
      </c>
    </row>
    <row r="1215" spans="2:3" x14ac:dyDescent="0.25">
      <c r="B1215" s="6" t="s">
        <v>1216</v>
      </c>
      <c r="C1215" s="16" t="s">
        <v>2517</v>
      </c>
    </row>
    <row r="1216" spans="2:3" x14ac:dyDescent="0.25">
      <c r="B1216" s="1" t="s">
        <v>1217</v>
      </c>
      <c r="C1216" s="4" t="s">
        <v>2518</v>
      </c>
    </row>
    <row r="1217" spans="2:3" x14ac:dyDescent="0.25">
      <c r="B1217" s="6" t="s">
        <v>1218</v>
      </c>
      <c r="C1217" s="16" t="s">
        <v>2519</v>
      </c>
    </row>
    <row r="1218" spans="2:3" x14ac:dyDescent="0.25">
      <c r="B1218" s="1" t="s">
        <v>1219</v>
      </c>
      <c r="C1218" s="4" t="s">
        <v>2520</v>
      </c>
    </row>
    <row r="1219" spans="2:3" x14ac:dyDescent="0.25">
      <c r="B1219" s="6" t="s">
        <v>1220</v>
      </c>
      <c r="C1219" s="16" t="s">
        <v>2521</v>
      </c>
    </row>
    <row r="1220" spans="2:3" x14ac:dyDescent="0.25">
      <c r="B1220" s="1" t="s">
        <v>1221</v>
      </c>
      <c r="C1220" s="4" t="s">
        <v>2522</v>
      </c>
    </row>
    <row r="1221" spans="2:3" x14ac:dyDescent="0.25">
      <c r="B1221" s="6" t="s">
        <v>1222</v>
      </c>
      <c r="C1221" s="16" t="s">
        <v>2523</v>
      </c>
    </row>
    <row r="1222" spans="2:3" x14ac:dyDescent="0.25">
      <c r="B1222" s="1" t="s">
        <v>1223</v>
      </c>
      <c r="C1222" s="4" t="s">
        <v>2524</v>
      </c>
    </row>
    <row r="1223" spans="2:3" x14ac:dyDescent="0.25">
      <c r="B1223" s="6" t="s">
        <v>1224</v>
      </c>
      <c r="C1223" s="16" t="s">
        <v>2525</v>
      </c>
    </row>
    <row r="1224" spans="2:3" x14ac:dyDescent="0.25">
      <c r="B1224" s="1" t="s">
        <v>1225</v>
      </c>
      <c r="C1224" s="4" t="s">
        <v>2526</v>
      </c>
    </row>
    <row r="1225" spans="2:3" x14ac:dyDescent="0.25">
      <c r="B1225" s="6" t="s">
        <v>1226</v>
      </c>
      <c r="C1225" s="16" t="s">
        <v>2527</v>
      </c>
    </row>
    <row r="1226" spans="2:3" x14ac:dyDescent="0.25">
      <c r="B1226" s="1" t="s">
        <v>1227</v>
      </c>
      <c r="C1226" s="4" t="s">
        <v>2528</v>
      </c>
    </row>
    <row r="1227" spans="2:3" x14ac:dyDescent="0.25">
      <c r="B1227" s="6" t="s">
        <v>1228</v>
      </c>
      <c r="C1227" s="16" t="s">
        <v>2529</v>
      </c>
    </row>
    <row r="1228" spans="2:3" x14ac:dyDescent="0.25">
      <c r="B1228" s="1" t="s">
        <v>1229</v>
      </c>
      <c r="C1228" s="4" t="s">
        <v>2530</v>
      </c>
    </row>
    <row r="1229" spans="2:3" x14ac:dyDescent="0.25">
      <c r="B1229" s="6" t="s">
        <v>1230</v>
      </c>
      <c r="C1229" s="16" t="s">
        <v>2531</v>
      </c>
    </row>
    <row r="1230" spans="2:3" x14ac:dyDescent="0.25">
      <c r="B1230" s="1" t="s">
        <v>1231</v>
      </c>
      <c r="C1230" s="4" t="s">
        <v>2532</v>
      </c>
    </row>
    <row r="1231" spans="2:3" x14ac:dyDescent="0.25">
      <c r="B1231" s="6" t="s">
        <v>1232</v>
      </c>
      <c r="C1231" s="16" t="s">
        <v>2533</v>
      </c>
    </row>
    <row r="1232" spans="2:3" x14ac:dyDescent="0.25">
      <c r="B1232" s="1" t="s">
        <v>1233</v>
      </c>
      <c r="C1232" s="4" t="s">
        <v>2534</v>
      </c>
    </row>
    <row r="1233" spans="2:3" x14ac:dyDescent="0.25">
      <c r="B1233" s="6" t="s">
        <v>1234</v>
      </c>
      <c r="C1233" s="16" t="s">
        <v>2535</v>
      </c>
    </row>
    <row r="1234" spans="2:3" x14ac:dyDescent="0.25">
      <c r="B1234" s="1" t="s">
        <v>1235</v>
      </c>
      <c r="C1234" s="4" t="s">
        <v>2536</v>
      </c>
    </row>
    <row r="1235" spans="2:3" x14ac:dyDescent="0.25">
      <c r="B1235" s="6" t="s">
        <v>1236</v>
      </c>
      <c r="C1235" s="16" t="s">
        <v>2537</v>
      </c>
    </row>
    <row r="1236" spans="2:3" x14ac:dyDescent="0.25">
      <c r="B1236" s="1" t="s">
        <v>1237</v>
      </c>
      <c r="C1236" s="4" t="s">
        <v>2538</v>
      </c>
    </row>
    <row r="1237" spans="2:3" x14ac:dyDescent="0.25">
      <c r="B1237" s="6" t="s">
        <v>1238</v>
      </c>
      <c r="C1237" s="16" t="s">
        <v>2539</v>
      </c>
    </row>
    <row r="1238" spans="2:3" x14ac:dyDescent="0.25">
      <c r="B1238" s="1" t="s">
        <v>1239</v>
      </c>
      <c r="C1238" s="4" t="s">
        <v>2540</v>
      </c>
    </row>
    <row r="1239" spans="2:3" x14ac:dyDescent="0.25">
      <c r="B1239" s="6" t="s">
        <v>1240</v>
      </c>
      <c r="C1239" s="16" t="s">
        <v>2541</v>
      </c>
    </row>
    <row r="1240" spans="2:3" x14ac:dyDescent="0.25">
      <c r="B1240" s="1" t="s">
        <v>1241</v>
      </c>
      <c r="C1240" s="4" t="s">
        <v>2542</v>
      </c>
    </row>
    <row r="1241" spans="2:3" x14ac:dyDescent="0.25">
      <c r="B1241" s="6" t="s">
        <v>1242</v>
      </c>
      <c r="C1241" s="16" t="s">
        <v>2543</v>
      </c>
    </row>
    <row r="1242" spans="2:3" x14ac:dyDescent="0.25">
      <c r="B1242" s="1" t="s">
        <v>1243</v>
      </c>
      <c r="C1242" s="4" t="s">
        <v>2544</v>
      </c>
    </row>
    <row r="1243" spans="2:3" x14ac:dyDescent="0.25">
      <c r="B1243" s="6" t="s">
        <v>1244</v>
      </c>
      <c r="C1243" s="16" t="s">
        <v>2545</v>
      </c>
    </row>
    <row r="1244" spans="2:3" x14ac:dyDescent="0.25">
      <c r="B1244" s="1" t="s">
        <v>1245</v>
      </c>
      <c r="C1244" s="4" t="s">
        <v>2546</v>
      </c>
    </row>
    <row r="1245" spans="2:3" x14ac:dyDescent="0.25">
      <c r="B1245" s="6" t="s">
        <v>1246</v>
      </c>
      <c r="C1245" s="16" t="s">
        <v>2547</v>
      </c>
    </row>
    <row r="1246" spans="2:3" x14ac:dyDescent="0.25">
      <c r="B1246" s="1" t="s">
        <v>1247</v>
      </c>
      <c r="C1246" s="4" t="s">
        <v>2548</v>
      </c>
    </row>
    <row r="1247" spans="2:3" x14ac:dyDescent="0.25">
      <c r="B1247" s="6" t="s">
        <v>1248</v>
      </c>
      <c r="C1247" s="16" t="s">
        <v>2549</v>
      </c>
    </row>
    <row r="1248" spans="2:3" x14ac:dyDescent="0.25">
      <c r="B1248" s="1" t="s">
        <v>1249</v>
      </c>
      <c r="C1248" s="4" t="s">
        <v>2550</v>
      </c>
    </row>
    <row r="1249" spans="2:3" x14ac:dyDescent="0.25">
      <c r="B1249" s="6" t="s">
        <v>1250</v>
      </c>
      <c r="C1249" s="16" t="s">
        <v>2551</v>
      </c>
    </row>
    <row r="1250" spans="2:3" x14ac:dyDescent="0.25">
      <c r="B1250" s="1" t="s">
        <v>1251</v>
      </c>
      <c r="C1250" s="4" t="s">
        <v>2552</v>
      </c>
    </row>
    <row r="1251" spans="2:3" x14ac:dyDescent="0.25">
      <c r="B1251" s="6" t="s">
        <v>1252</v>
      </c>
      <c r="C1251" s="16" t="s">
        <v>2553</v>
      </c>
    </row>
    <row r="1252" spans="2:3" x14ac:dyDescent="0.25">
      <c r="B1252" s="1" t="s">
        <v>1253</v>
      </c>
      <c r="C1252" s="4" t="s">
        <v>2554</v>
      </c>
    </row>
    <row r="1253" spans="2:3" x14ac:dyDescent="0.25">
      <c r="B1253" s="6" t="s">
        <v>1254</v>
      </c>
      <c r="C1253" s="16" t="s">
        <v>2555</v>
      </c>
    </row>
    <row r="1254" spans="2:3" x14ac:dyDescent="0.25">
      <c r="B1254" s="1" t="s">
        <v>1255</v>
      </c>
      <c r="C1254" s="4" t="s">
        <v>2556</v>
      </c>
    </row>
    <row r="1255" spans="2:3" x14ac:dyDescent="0.25">
      <c r="B1255" s="6" t="s">
        <v>1256</v>
      </c>
      <c r="C1255" s="16" t="s">
        <v>2557</v>
      </c>
    </row>
    <row r="1256" spans="2:3" x14ac:dyDescent="0.25">
      <c r="B1256" s="1" t="s">
        <v>1257</v>
      </c>
      <c r="C1256" s="4" t="s">
        <v>2558</v>
      </c>
    </row>
    <row r="1257" spans="2:3" x14ac:dyDescent="0.25">
      <c r="B1257" s="6" t="s">
        <v>1258</v>
      </c>
      <c r="C1257" s="16" t="s">
        <v>2559</v>
      </c>
    </row>
    <row r="1258" spans="2:3" x14ac:dyDescent="0.25">
      <c r="B1258" s="1" t="s">
        <v>1259</v>
      </c>
      <c r="C1258" s="4" t="s">
        <v>2560</v>
      </c>
    </row>
    <row r="1259" spans="2:3" x14ac:dyDescent="0.25">
      <c r="B1259" s="6" t="s">
        <v>1260</v>
      </c>
      <c r="C1259" s="16" t="s">
        <v>2561</v>
      </c>
    </row>
    <row r="1260" spans="2:3" x14ac:dyDescent="0.25">
      <c r="B1260" s="1" t="s">
        <v>1261</v>
      </c>
      <c r="C1260" s="4" t="s">
        <v>2562</v>
      </c>
    </row>
    <row r="1261" spans="2:3" x14ac:dyDescent="0.25">
      <c r="B1261" s="6" t="s">
        <v>1262</v>
      </c>
      <c r="C1261" s="16" t="s">
        <v>2563</v>
      </c>
    </row>
    <row r="1262" spans="2:3" x14ac:dyDescent="0.25">
      <c r="B1262" s="1" t="s">
        <v>1263</v>
      </c>
      <c r="C1262" s="4" t="s">
        <v>2564</v>
      </c>
    </row>
    <row r="1263" spans="2:3" x14ac:dyDescent="0.25">
      <c r="B1263" s="6" t="s">
        <v>1264</v>
      </c>
      <c r="C1263" s="16" t="s">
        <v>2565</v>
      </c>
    </row>
    <row r="1264" spans="2:3" x14ac:dyDescent="0.25">
      <c r="B1264" s="1" t="s">
        <v>1265</v>
      </c>
      <c r="C1264" s="4" t="s">
        <v>2566</v>
      </c>
    </row>
    <row r="1265" spans="2:3" x14ac:dyDescent="0.25">
      <c r="B1265" s="6" t="s">
        <v>1266</v>
      </c>
      <c r="C1265" s="16" t="s">
        <v>2567</v>
      </c>
    </row>
    <row r="1266" spans="2:3" x14ac:dyDescent="0.25">
      <c r="B1266" s="1" t="s">
        <v>1267</v>
      </c>
      <c r="C1266" s="4" t="s">
        <v>2568</v>
      </c>
    </row>
    <row r="1267" spans="2:3" x14ac:dyDescent="0.25">
      <c r="B1267" s="6" t="s">
        <v>1268</v>
      </c>
      <c r="C1267" s="16" t="s">
        <v>2569</v>
      </c>
    </row>
    <row r="1268" spans="2:3" x14ac:dyDescent="0.25">
      <c r="B1268" s="1" t="s">
        <v>1269</v>
      </c>
      <c r="C1268" s="4" t="s">
        <v>2570</v>
      </c>
    </row>
    <row r="1269" spans="2:3" x14ac:dyDescent="0.25">
      <c r="B1269" s="6" t="s">
        <v>1270</v>
      </c>
      <c r="C1269" s="16" t="s">
        <v>2571</v>
      </c>
    </row>
    <row r="1270" spans="2:3" x14ac:dyDescent="0.25">
      <c r="B1270" s="1" t="s">
        <v>1271</v>
      </c>
      <c r="C1270" s="4" t="s">
        <v>2572</v>
      </c>
    </row>
    <row r="1271" spans="2:3" x14ac:dyDescent="0.25">
      <c r="B1271" s="6" t="s">
        <v>1272</v>
      </c>
      <c r="C1271" s="16" t="s">
        <v>2573</v>
      </c>
    </row>
    <row r="1272" spans="2:3" x14ac:dyDescent="0.25">
      <c r="B1272" s="1" t="s">
        <v>1273</v>
      </c>
      <c r="C1272" s="4" t="s">
        <v>2574</v>
      </c>
    </row>
    <row r="1273" spans="2:3" x14ac:dyDescent="0.25">
      <c r="B1273" s="6" t="s">
        <v>1274</v>
      </c>
      <c r="C1273" s="16" t="s">
        <v>2575</v>
      </c>
    </row>
    <row r="1274" spans="2:3" x14ac:dyDescent="0.25">
      <c r="B1274" s="1" t="s">
        <v>1275</v>
      </c>
      <c r="C1274" s="4" t="s">
        <v>2576</v>
      </c>
    </row>
    <row r="1275" spans="2:3" x14ac:dyDescent="0.25">
      <c r="B1275" s="6" t="s">
        <v>1276</v>
      </c>
      <c r="C1275" s="16" t="s">
        <v>2577</v>
      </c>
    </row>
    <row r="1276" spans="2:3" x14ac:dyDescent="0.25">
      <c r="B1276" s="1" t="s">
        <v>1277</v>
      </c>
      <c r="C1276" s="4" t="s">
        <v>2578</v>
      </c>
    </row>
    <row r="1277" spans="2:3" x14ac:dyDescent="0.25">
      <c r="B1277" s="6" t="s">
        <v>1278</v>
      </c>
      <c r="C1277" s="16" t="s">
        <v>2579</v>
      </c>
    </row>
    <row r="1278" spans="2:3" x14ac:dyDescent="0.25">
      <c r="B1278" s="1" t="s">
        <v>1279</v>
      </c>
      <c r="C1278" s="4" t="s">
        <v>2580</v>
      </c>
    </row>
    <row r="1279" spans="2:3" x14ac:dyDescent="0.25">
      <c r="B1279" s="6" t="s">
        <v>1280</v>
      </c>
      <c r="C1279" s="23" t="s">
        <v>2581</v>
      </c>
    </row>
    <row r="1280" spans="2:3" x14ac:dyDescent="0.25">
      <c r="B1280" s="1" t="s">
        <v>1281</v>
      </c>
      <c r="C1280" s="20" t="s">
        <v>2582</v>
      </c>
    </row>
    <row r="1281" spans="2:3" x14ac:dyDescent="0.25">
      <c r="B1281" s="6" t="s">
        <v>1282</v>
      </c>
      <c r="C1281" s="23" t="s">
        <v>2583</v>
      </c>
    </row>
    <row r="1282" spans="2:3" x14ac:dyDescent="0.25">
      <c r="B1282" s="1" t="s">
        <v>1283</v>
      </c>
      <c r="C1282" s="20" t="s">
        <v>2584</v>
      </c>
    </row>
    <row r="1283" spans="2:3" x14ac:dyDescent="0.25">
      <c r="B1283" s="6" t="s">
        <v>1284</v>
      </c>
      <c r="C1283" s="16" t="s">
        <v>2585</v>
      </c>
    </row>
    <row r="1284" spans="2:3" x14ac:dyDescent="0.25">
      <c r="B1284" s="1" t="s">
        <v>1285</v>
      </c>
      <c r="C1284" s="20" t="s">
        <v>2586</v>
      </c>
    </row>
    <row r="1285" spans="2:3" x14ac:dyDescent="0.25">
      <c r="B1285" s="6" t="s">
        <v>1286</v>
      </c>
      <c r="C1285" s="16" t="s">
        <v>2587</v>
      </c>
    </row>
    <row r="1286" spans="2:3" x14ac:dyDescent="0.25">
      <c r="B1286" s="1" t="s">
        <v>1287</v>
      </c>
      <c r="C1286" s="4" t="s">
        <v>2588</v>
      </c>
    </row>
    <row r="1287" spans="2:3" x14ac:dyDescent="0.25">
      <c r="B1287" s="6" t="s">
        <v>1288</v>
      </c>
      <c r="C1287" s="16" t="s">
        <v>2589</v>
      </c>
    </row>
    <row r="1288" spans="2:3" x14ac:dyDescent="0.25">
      <c r="B1288" s="1" t="s">
        <v>1289</v>
      </c>
      <c r="C1288" s="4" t="s">
        <v>2590</v>
      </c>
    </row>
    <row r="1289" spans="2:3" x14ac:dyDescent="0.25">
      <c r="B1289" s="6" t="s">
        <v>1290</v>
      </c>
      <c r="C1289" s="16" t="s">
        <v>2591</v>
      </c>
    </row>
    <row r="1290" spans="2:3" x14ac:dyDescent="0.25">
      <c r="B1290" s="1" t="s">
        <v>1291</v>
      </c>
      <c r="C1290" s="4" t="s">
        <v>2592</v>
      </c>
    </row>
    <row r="1291" spans="2:3" x14ac:dyDescent="0.25">
      <c r="B1291" s="6" t="s">
        <v>1292</v>
      </c>
      <c r="C1291" s="23" t="s">
        <v>2593</v>
      </c>
    </row>
    <row r="1292" spans="2:3" x14ac:dyDescent="0.25">
      <c r="B1292" s="1" t="s">
        <v>1293</v>
      </c>
      <c r="C1292" s="4">
        <v>171703006</v>
      </c>
    </row>
    <row r="1293" spans="2:3" x14ac:dyDescent="0.25">
      <c r="B1293" s="6" t="s">
        <v>1294</v>
      </c>
      <c r="C1293" s="16">
        <v>171703002</v>
      </c>
    </row>
    <row r="1294" spans="2:3" x14ac:dyDescent="0.25">
      <c r="B1294" s="1" t="s">
        <v>1295</v>
      </c>
      <c r="C1294" s="4">
        <v>171703003</v>
      </c>
    </row>
    <row r="1295" spans="2:3" x14ac:dyDescent="0.25">
      <c r="B1295" s="6" t="s">
        <v>1296</v>
      </c>
      <c r="C1295" s="16">
        <v>21703005</v>
      </c>
    </row>
    <row r="1296" spans="2:3" x14ac:dyDescent="0.25">
      <c r="B1296" s="1" t="s">
        <v>1297</v>
      </c>
      <c r="C1296" s="4">
        <v>21703007</v>
      </c>
    </row>
    <row r="1297" spans="2:3" x14ac:dyDescent="0.25">
      <c r="B1297" s="6" t="s">
        <v>1298</v>
      </c>
      <c r="C1297" s="23" t="s">
        <v>1351</v>
      </c>
    </row>
    <row r="1298" spans="2:3" x14ac:dyDescent="0.25">
      <c r="B1298" s="1" t="s">
        <v>1299</v>
      </c>
      <c r="C1298" s="4"/>
    </row>
    <row r="1299" spans="2:3" x14ac:dyDescent="0.25">
      <c r="B1299" s="6" t="s">
        <v>1300</v>
      </c>
      <c r="C1299" s="23" t="s">
        <v>2594</v>
      </c>
    </row>
    <row r="1300" spans="2:3" x14ac:dyDescent="0.25">
      <c r="B1300" s="1" t="s">
        <v>1301</v>
      </c>
      <c r="C1300" s="20" t="s">
        <v>2595</v>
      </c>
    </row>
    <row r="1301" spans="2:3" x14ac:dyDescent="0.25">
      <c r="B1301" s="6" t="s">
        <v>1302</v>
      </c>
      <c r="C1301" s="16"/>
    </row>
    <row r="1302" spans="2:3" x14ac:dyDescent="0.25">
      <c r="B1302" s="1" t="s">
        <v>1303</v>
      </c>
      <c r="C1302" s="4" t="s">
        <v>2596</v>
      </c>
    </row>
    <row r="1303" spans="2:3" x14ac:dyDescent="0.25">
      <c r="B1303" s="6" t="s">
        <v>1304</v>
      </c>
      <c r="C1303" s="16" t="s">
        <v>2597</v>
      </c>
    </row>
    <row r="1304" spans="2:3" x14ac:dyDescent="0.25">
      <c r="B1304" s="1" t="s">
        <v>1305</v>
      </c>
      <c r="C1304" s="4" t="s">
        <v>2598</v>
      </c>
    </row>
    <row r="1305" spans="2:3" x14ac:dyDescent="0.25">
      <c r="B1305" s="6" t="s">
        <v>1306</v>
      </c>
      <c r="C1305" s="16" t="s">
        <v>2599</v>
      </c>
    </row>
    <row r="1306" spans="2:3" x14ac:dyDescent="0.25">
      <c r="B1306" s="1" t="s">
        <v>1307</v>
      </c>
      <c r="C1306" s="20" t="s">
        <v>2600</v>
      </c>
    </row>
  </sheetData>
  <dataValidations count="1">
    <dataValidation type="list" allowBlank="1" showInputMessage="1" showErrorMessage="1" sqref="B306">
      <formula1>nama_tutor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2018-04-26T09:07:09Z</dcterms:created>
  <dcterms:modified xsi:type="dcterms:W3CDTF">2018-04-30T04:16:21Z</dcterms:modified>
</cp:coreProperties>
</file>