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scienceFair\ScienceFair_v4\input\"/>
    </mc:Choice>
  </mc:AlternateContent>
  <bookViews>
    <workbookView xWindow="0" yWindow="0" windowWidth="23040" windowHeight="103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C1" i="1"/>
  <c r="B1" i="1"/>
  <c r="G28" i="1" l="1"/>
  <c r="G29" i="1" l="1"/>
  <c r="G27" i="1"/>
  <c r="G30" i="1"/>
  <c r="G1" i="1"/>
  <c r="G26" i="1"/>
  <c r="G3" i="1"/>
  <c r="G4" i="1"/>
  <c r="G5" i="1"/>
  <c r="G8" i="1"/>
  <c r="G9" i="1"/>
  <c r="G6" i="1"/>
  <c r="G7" i="1"/>
  <c r="G2" i="1" l="1"/>
  <c r="G10" i="1"/>
  <c r="G22" i="1"/>
  <c r="G18" i="1"/>
  <c r="G23" i="1"/>
  <c r="G19" i="1"/>
  <c r="G15" i="1"/>
  <c r="G11" i="1"/>
  <c r="G25" i="1"/>
  <c r="G21" i="1"/>
  <c r="G17" i="1"/>
  <c r="G13" i="1"/>
  <c r="G14" i="1"/>
  <c r="G24" i="1"/>
  <c r="G20" i="1"/>
  <c r="G16" i="1"/>
  <c r="G12" i="1"/>
</calcChain>
</file>

<file path=xl/sharedStrings.xml><?xml version="1.0" encoding="utf-8"?>
<sst xmlns="http://schemas.openxmlformats.org/spreadsheetml/2006/main" count="32" uniqueCount="32">
  <si>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</si>
  <si>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</si>
  <si>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</si>
  <si>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</si>
  <si>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</si>
  <si>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</si>
  <si>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</si>
  <si>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</si>
  <si>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</si>
  <si>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</si>
  <si>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</si>
  <si>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</si>
  <si>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</si>
  <si>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</si>
  <si>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</si>
  <si>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</si>
  <si>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</si>
  <si>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</si>
  <si>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</si>
  <si>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</si>
  <si>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</si>
  <si>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</si>
  <si>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</si>
  <si>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</si>
  <si>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st1</t>
  </si>
  <si>
    <t>st26</t>
  </si>
  <si>
    <t>st27</t>
  </si>
  <si>
    <t>st28</t>
  </si>
  <si>
    <t>st29</t>
  </si>
  <si>
    <t>st30</t>
  </si>
  <si>
    <t>maxX</t>
  </si>
  <si>
    <t>maxY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</si>
</sst>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M13" sqref="M13"/>
    </sheetView>
  </sheetViews>
  <sheetFormatPr defaultRowHeight="14.4" x14ac:dyDescent="0.3"/>
  <cols>
    <col min="7" max="7" width="12.109375" customWidth="1"/>
  </cols>
  <sheetData>
    <row r="1" spans="1:12" x14ac:dyDescent="0.3">
      <c r="A1" t="s">
        <v>24</v>
      </c>
      <c r="B1">
        <f ca="1">RANDBETWEEN(0,$L$1)</f>
        <v>617</v>
      </c>
      <c r="C1">
        <f ca="1">RANDBETWEEN(0,$L$2)</f>
        <v>580</v>
      </c>
      <c r="D1">
        <v>0</v>
      </c>
      <c r="G1" t="str">
        <f ca="1">A1&amp;","&amp;B1&amp;","&amp;C1&amp;","&amp;D1</f>
        <v>st1,617,580,0</v>
      </c>
      <c r="K1" t="s">
        <v>30</v>
      </c>
      <c r="L1">
        <v>1900</v>
      </c>
    </row>
    <row r="2" spans="1:12" x14ac:dyDescent="0.3">
      <c r="A2" t="s">
        <v>0</v>
      </c>
      <c r="B2">
        <f t="shared" ref="B2:B30" ca="1" si="0">RANDBETWEEN(0,$L$1)</f>
        <v>201</v>
      </c>
      <c r="C2">
        <f t="shared" ref="C2:C30" ca="1" si="1">RANDBETWEEN(0,$L$2)</f>
        <v>365</v>
      </c>
      <c r="D2">
        <v>0</v>
      </c>
      <c r="G2" t="str">
        <f ca="1">A2&amp;","&amp;B2&amp;","&amp;C2&amp;","&amp;D2</f>
        <v>st2,201,365,0</v>
      </c>
      <c r="K2" t="s">
        <v>31</v>
      </c>
      <c r="L2">
        <v>900</v>
      </c>
    </row>
    <row r="3" spans="1:12" x14ac:dyDescent="0.3">
      <c r="A3" t="s">
        <v>1</v>
      </c>
      <c r="B3">
        <f t="shared" ca="1" si="0"/>
        <v>37</v>
      </c>
      <c r="C3">
        <f t="shared" ca="1" si="1"/>
        <v>344</v>
      </c>
      <c r="D3">
        <v>0</v>
      </c>
      <c r="G3" t="str">
        <f t="shared" ref="G3:G25" ca="1" si="2">A3&amp;","&amp;B3&amp;","&amp;C3&amp;","&amp;D3</f>
        <v>st3,37,344,0</v>
      </c>
    </row>
    <row r="4" spans="1:12" x14ac:dyDescent="0.3">
      <c r="A4" t="s">
        <v>2</v>
      </c>
      <c r="B4">
        <f t="shared" ca="1" si="0"/>
        <v>1081</v>
      </c>
      <c r="C4">
        <f t="shared" ca="1" si="1"/>
        <v>808</v>
      </c>
      <c r="D4">
        <v>0</v>
      </c>
      <c r="G4" t="str">
        <f t="shared" ca="1" si="2"/>
        <v>st4,1081,808,0</v>
      </c>
    </row>
    <row r="5" spans="1:12" x14ac:dyDescent="0.3">
      <c r="A5" t="s">
        <v>3</v>
      </c>
      <c r="B5">
        <f t="shared" ca="1" si="0"/>
        <v>139</v>
      </c>
      <c r="C5">
        <f t="shared" ca="1" si="1"/>
        <v>730</v>
      </c>
      <c r="D5">
        <v>0</v>
      </c>
      <c r="G5" t="str">
        <f t="shared" ca="1" si="2"/>
        <v>st5,139,730,0</v>
      </c>
    </row>
    <row r="6" spans="1:12" x14ac:dyDescent="0.3">
      <c r="A6" t="s">
        <v>4</v>
      </c>
      <c r="B6">
        <f t="shared" ca="1" si="0"/>
        <v>520</v>
      </c>
      <c r="C6">
        <f t="shared" ca="1" si="1"/>
        <v>103</v>
      </c>
      <c r="D6">
        <v>0</v>
      </c>
      <c r="G6" t="str">
        <f t="shared" ca="1" si="2"/>
        <v>st6,520,103,0</v>
      </c>
    </row>
    <row r="7" spans="1:12" x14ac:dyDescent="0.3">
      <c r="A7" t="s">
        <v>5</v>
      </c>
      <c r="B7">
        <f t="shared" ca="1" si="0"/>
        <v>1029</v>
      </c>
      <c r="C7">
        <f t="shared" ca="1" si="1"/>
        <v>879</v>
      </c>
      <c r="D7">
        <v>0</v>
      </c>
      <c r="G7" t="str">
        <f t="shared" ca="1" si="2"/>
        <v>st7,1029,879,0</v>
      </c>
    </row>
    <row r="8" spans="1:12" x14ac:dyDescent="0.3">
      <c r="A8" t="s">
        <v>6</v>
      </c>
      <c r="B8">
        <f t="shared" ca="1" si="0"/>
        <v>416</v>
      </c>
      <c r="C8">
        <f t="shared" ca="1" si="1"/>
        <v>380</v>
      </c>
      <c r="D8">
        <v>0</v>
      </c>
      <c r="G8" t="str">
        <f t="shared" ca="1" si="2"/>
        <v>st8,416,380,0</v>
      </c>
    </row>
    <row r="9" spans="1:12" x14ac:dyDescent="0.3">
      <c r="A9" t="s">
        <v>7</v>
      </c>
      <c r="B9">
        <f t="shared" ca="1" si="0"/>
        <v>1805</v>
      </c>
      <c r="C9">
        <f t="shared" ca="1" si="1"/>
        <v>443</v>
      </c>
      <c r="D9">
        <v>0</v>
      </c>
      <c r="G9" t="str">
        <f t="shared" ca="1" si="2"/>
        <v>st9,1805,443,0</v>
      </c>
    </row>
    <row r="10" spans="1:12" x14ac:dyDescent="0.3">
      <c r="A10" t="s">
        <v>8</v>
      </c>
      <c r="B10">
        <f t="shared" ca="1" si="0"/>
        <v>1757</v>
      </c>
      <c r="C10">
        <f t="shared" ca="1" si="1"/>
        <v>428</v>
      </c>
      <c r="D10">
        <v>0</v>
      </c>
      <c r="G10" t="str">
        <f t="shared" ca="1" si="2"/>
        <v>st10,1757,428,0</v>
      </c>
    </row>
    <row r="11" spans="1:12" x14ac:dyDescent="0.3">
      <c r="A11" t="s">
        <v>9</v>
      </c>
      <c r="B11">
        <f t="shared" ca="1" si="0"/>
        <v>1419</v>
      </c>
      <c r="C11">
        <f t="shared" ca="1" si="1"/>
        <v>143</v>
      </c>
      <c r="D11">
        <v>0</v>
      </c>
      <c r="G11" t="str">
        <f t="shared" ca="1" si="2"/>
        <v>st11,1419,143,0</v>
      </c>
    </row>
    <row r="12" spans="1:12" x14ac:dyDescent="0.3">
      <c r="A12" t="s">
        <v>10</v>
      </c>
      <c r="B12">
        <f t="shared" ca="1" si="0"/>
        <v>1011</v>
      </c>
      <c r="C12">
        <f t="shared" ca="1" si="1"/>
        <v>698</v>
      </c>
      <c r="D12">
        <v>0</v>
      </c>
      <c r="G12" t="str">
        <f t="shared" ca="1" si="2"/>
        <v>st12,1011,698,0</v>
      </c>
    </row>
    <row r="13" spans="1:12" x14ac:dyDescent="0.3">
      <c r="A13" t="s">
        <v>11</v>
      </c>
      <c r="B13">
        <f t="shared" ca="1" si="0"/>
        <v>1574</v>
      </c>
      <c r="C13">
        <f t="shared" ca="1" si="1"/>
        <v>200</v>
      </c>
      <c r="D13">
        <v>0</v>
      </c>
      <c r="G13" t="str">
        <f t="shared" ca="1" si="2"/>
        <v>st13,1574,200,0</v>
      </c>
    </row>
    <row r="14" spans="1:12" x14ac:dyDescent="0.3">
      <c r="A14" t="s">
        <v>12</v>
      </c>
      <c r="B14">
        <f t="shared" ca="1" si="0"/>
        <v>1337</v>
      </c>
      <c r="C14">
        <f t="shared" ca="1" si="1"/>
        <v>714</v>
      </c>
      <c r="D14">
        <v>0</v>
      </c>
      <c r="G14" t="str">
        <f t="shared" ca="1" si="2"/>
        <v>st14,1337,714,0</v>
      </c>
    </row>
    <row r="15" spans="1:12" x14ac:dyDescent="0.3">
      <c r="A15" t="s">
        <v>13</v>
      </c>
      <c r="B15">
        <f t="shared" ca="1" si="0"/>
        <v>811</v>
      </c>
      <c r="C15">
        <f t="shared" ca="1" si="1"/>
        <v>638</v>
      </c>
      <c r="D15">
        <v>0</v>
      </c>
      <c r="G15" t="str">
        <f t="shared" ca="1" si="2"/>
        <v>st15,811,638,0</v>
      </c>
    </row>
    <row r="16" spans="1:12" x14ac:dyDescent="0.3">
      <c r="A16" t="s">
        <v>14</v>
      </c>
      <c r="B16">
        <f t="shared" ca="1" si="0"/>
        <v>1140</v>
      </c>
      <c r="C16">
        <f t="shared" ca="1" si="1"/>
        <v>356</v>
      </c>
      <c r="D16">
        <v>0</v>
      </c>
      <c r="G16" t="str">
        <f t="shared" ca="1" si="2"/>
        <v>st16,1140,356,0</v>
      </c>
    </row>
    <row r="17" spans="1:7" x14ac:dyDescent="0.3">
      <c r="A17" t="s">
        <v>15</v>
      </c>
      <c r="B17">
        <f t="shared" ca="1" si="0"/>
        <v>699</v>
      </c>
      <c r="C17">
        <f t="shared" ca="1" si="1"/>
        <v>614</v>
      </c>
      <c r="D17">
        <v>0</v>
      </c>
      <c r="G17" t="str">
        <f t="shared" ca="1" si="2"/>
        <v>st17,699,614,0</v>
      </c>
    </row>
    <row r="18" spans="1:7" x14ac:dyDescent="0.3">
      <c r="A18" t="s">
        <v>16</v>
      </c>
      <c r="B18">
        <f t="shared" ca="1" si="0"/>
        <v>1358</v>
      </c>
      <c r="C18">
        <f t="shared" ca="1" si="1"/>
        <v>592</v>
      </c>
      <c r="D18">
        <v>0</v>
      </c>
      <c r="G18" t="str">
        <f t="shared" ca="1" si="2"/>
        <v>st18,1358,592,0</v>
      </c>
    </row>
    <row r="19" spans="1:7" x14ac:dyDescent="0.3">
      <c r="A19" t="s">
        <v>17</v>
      </c>
      <c r="B19">
        <f t="shared" ca="1" si="0"/>
        <v>964</v>
      </c>
      <c r="C19">
        <f t="shared" ca="1" si="1"/>
        <v>75</v>
      </c>
      <c r="D19">
        <v>0</v>
      </c>
      <c r="G19" t="str">
        <f t="shared" ca="1" si="2"/>
        <v>st19,964,75,0</v>
      </c>
    </row>
    <row r="20" spans="1:7" x14ac:dyDescent="0.3">
      <c r="A20" t="s">
        <v>18</v>
      </c>
      <c r="B20">
        <f t="shared" ca="1" si="0"/>
        <v>1101</v>
      </c>
      <c r="C20">
        <f t="shared" ca="1" si="1"/>
        <v>649</v>
      </c>
      <c r="D20">
        <v>0</v>
      </c>
      <c r="G20" t="str">
        <f t="shared" ca="1" si="2"/>
        <v>st20,1101,649,0</v>
      </c>
    </row>
    <row r="21" spans="1:7" x14ac:dyDescent="0.3">
      <c r="A21" t="s">
        <v>19</v>
      </c>
      <c r="B21">
        <f t="shared" ca="1" si="0"/>
        <v>793</v>
      </c>
      <c r="C21">
        <f t="shared" ca="1" si="1"/>
        <v>346</v>
      </c>
      <c r="D21">
        <v>0</v>
      </c>
      <c r="G21" t="str">
        <f t="shared" ca="1" si="2"/>
        <v>st21,793,346,0</v>
      </c>
    </row>
    <row r="22" spans="1:7" x14ac:dyDescent="0.3">
      <c r="A22" t="s">
        <v>20</v>
      </c>
      <c r="B22">
        <f t="shared" ca="1" si="0"/>
        <v>1767</v>
      </c>
      <c r="C22">
        <f t="shared" ca="1" si="1"/>
        <v>307</v>
      </c>
      <c r="D22">
        <v>0</v>
      </c>
      <c r="G22" t="str">
        <f t="shared" ca="1" si="2"/>
        <v>st22,1767,307,0</v>
      </c>
    </row>
    <row r="23" spans="1:7" x14ac:dyDescent="0.3">
      <c r="A23" t="s">
        <v>21</v>
      </c>
      <c r="B23">
        <f t="shared" ca="1" si="0"/>
        <v>373</v>
      </c>
      <c r="C23">
        <f t="shared" ca="1" si="1"/>
        <v>219</v>
      </c>
      <c r="D23">
        <v>0</v>
      </c>
      <c r="G23" t="str">
        <f t="shared" ca="1" si="2"/>
        <v>st23,373,219,0</v>
      </c>
    </row>
    <row r="24" spans="1:7" x14ac:dyDescent="0.3">
      <c r="A24" t="s">
        <v>22</v>
      </c>
      <c r="B24">
        <f t="shared" ca="1" si="0"/>
        <v>1621</v>
      </c>
      <c r="C24">
        <f t="shared" ca="1" si="1"/>
        <v>817</v>
      </c>
      <c r="D24">
        <v>0</v>
      </c>
      <c r="G24" t="str">
        <f t="shared" ca="1" si="2"/>
        <v>st24,1621,817,0</v>
      </c>
    </row>
    <row r="25" spans="1:7" x14ac:dyDescent="0.3">
      <c r="A25" t="s">
        <v>23</v>
      </c>
      <c r="B25">
        <f t="shared" ca="1" si="0"/>
        <v>1522</v>
      </c>
      <c r="C25">
        <f t="shared" ca="1" si="1"/>
        <v>47</v>
      </c>
      <c r="D25">
        <v>0</v>
      </c>
      <c r="G25" t="str">
        <f t="shared" ca="1" si="2"/>
        <v>st25,1522,47,0</v>
      </c>
    </row>
    <row r="26" spans="1:7" x14ac:dyDescent="0.3">
      <c r="A26" t="s">
        <v>25</v>
      </c>
      <c r="B26">
        <f t="shared" ca="1" si="0"/>
        <v>128</v>
      </c>
      <c r="C26">
        <f t="shared" ca="1" si="1"/>
        <v>827</v>
      </c>
      <c r="D26">
        <v>0</v>
      </c>
      <c r="G26" t="str">
        <f ca="1">A26&amp;","&amp;B26&amp;","&amp;C26&amp;","&amp;D26</f>
        <v>st26,128,827,0</v>
      </c>
    </row>
    <row r="27" spans="1:7" x14ac:dyDescent="0.3">
      <c r="A27" t="s">
        <v>26</v>
      </c>
      <c r="B27">
        <f t="shared" ca="1" si="0"/>
        <v>978</v>
      </c>
      <c r="C27">
        <f t="shared" ca="1" si="1"/>
        <v>115</v>
      </c>
      <c r="D27">
        <v>0</v>
      </c>
      <c r="G27" t="str">
        <f ca="1">A27&amp;","&amp;B27&amp;","&amp;C27&amp;","&amp;D27</f>
        <v>st27,978,115,0</v>
      </c>
    </row>
    <row r="28" spans="1:7" x14ac:dyDescent="0.3">
      <c r="A28" t="s">
        <v>27</v>
      </c>
      <c r="B28">
        <f t="shared" ca="1" si="0"/>
        <v>933</v>
      </c>
      <c r="C28">
        <f t="shared" ca="1" si="1"/>
        <v>575</v>
      </c>
      <c r="D28">
        <v>0</v>
      </c>
      <c r="G28" t="str">
        <f t="shared" ref="G28:G30" ca="1" si="3">A28&amp;","&amp;B28&amp;","&amp;C28&amp;","&amp;D28</f>
        <v>st28,933,575,0</v>
      </c>
    </row>
    <row r="29" spans="1:7" x14ac:dyDescent="0.3">
      <c r="A29" t="s">
        <v>28</v>
      </c>
      <c r="B29">
        <f t="shared" ca="1" si="0"/>
        <v>396</v>
      </c>
      <c r="C29">
        <f t="shared" ca="1" si="1"/>
        <v>821</v>
      </c>
      <c r="D29">
        <v>0</v>
      </c>
      <c r="G29" t="str">
        <f t="shared" ca="1" si="3"/>
        <v>st29,396,821,0</v>
      </c>
    </row>
    <row r="30" spans="1:7" x14ac:dyDescent="0.3">
      <c r="A30" t="s">
        <v>29</v>
      </c>
      <c r="B30">
        <f t="shared" ca="1" si="0"/>
        <v>63</v>
      </c>
      <c r="C30">
        <f t="shared" ca="1" si="1"/>
        <v>484</v>
      </c>
      <c r="D30">
        <v>0</v>
      </c>
      <c r="G30" t="str">
        <f t="shared" ca="1" si="3"/>
        <v>st30,63,484,0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Advanced Micro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2014-11-21T22:22:47Z</dcterms:created>
  <dcterms:modified xsi:type="dcterms:W3CDTF">2014-12-03T01:48:14Z</dcterms:modified>
</cp:coreProperties>
</file>