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rlo\Desktop\recovery\The-Labor-Market-of-Canada-\relationships\"/>
    </mc:Choice>
  </mc:AlternateContent>
  <xr:revisionPtr revIDLastSave="0" documentId="13_ncr:1_{B86CFB5D-45BA-4F8F-8100-A8E80A5E2DF3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<sst xmlns="http://schemas.openxmlformats.org/spreadsheetml/2006/main" count="3" uniqueCount="3">
  <si>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</si>
  <si>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inflation_in_percentage</t>
  </si>
  <si>
    <t>unemployment_rate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</si>
</sst>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inflation_in_percentage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2F6109D-8759-4E0C-98C7-5B7FA2A47C1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749-4164-9986-FB2D620832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7EAB55-11BD-4207-BE86-A56D3D64037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749-4164-9986-FB2D620832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1F1C284-BCC4-4854-A11F-235DAF01A9E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749-4164-9986-FB2D620832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7842C0E-F850-43DE-8EE7-6989B8FF00A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749-4164-9986-FB2D620832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F2CAB23-7E24-4FE9-AA27-179536C8D54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749-4164-9986-FB2D620832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B5A73F4-C67A-47A9-9A4B-555A7198F12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749-4164-9986-FB2D620832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1989DE2-010A-46C8-8AB2-B27B02CA932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749-4164-9986-FB2D620832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8DC7A8A-1237-4509-BAD6-FFE97D82BA6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749-4164-9986-FB2D620832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BD43256-22C9-4DC1-974E-6FC184E152B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749-4164-9986-FB2D620832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056C859-2029-4287-BC11-1524E7541CB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749-4164-9986-FB2D6208323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D60887A-24C3-4DA2-9E33-44C0D7EAED8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749-4164-9986-FB2D6208323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6E8FD35-7109-4D04-97FB-E96EA126B97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749-4164-9986-FB2D6208323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AA2078A-3984-4077-B773-C3365639DC1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749-4164-9986-FB2D6208323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7877B24-99B9-4D7D-9693-D780F90E2A9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749-4164-9986-FB2D6208323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53F8F48-56DD-4877-BF6F-77E170A9856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749-4164-9986-FB2D6208323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43953EF-5097-4A55-8726-2966DB8418F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749-4164-9986-FB2D6208323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ACF4804-E077-465E-8070-4D603933BC4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749-4164-9986-FB2D6208323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6F2B1AD-72CC-481D-8AB8-4E68F8C29FB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749-4164-9986-FB2D6208323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0C17EAF-329E-4161-AF26-3C95DE3E84F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749-4164-9986-FB2D6208323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456F507-CC1F-43EF-8BD3-DBDFF0CBE23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749-4164-9986-FB2D6208323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369A456-2AFE-4773-A69D-04AA2EEB22C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749-4164-9986-FB2D6208323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797B760-692E-4AA4-A8E6-2F27ABA7DFB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749-4164-9986-FB2D6208323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DE19C45-83A5-43DA-B46E-408E7B7D9B0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749-4164-9986-FB2D6208323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CA6D328-A0A6-4F2A-BF0D-4DB4F97F7FA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749-4164-9986-FB2D6208323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F6837B4-AFBD-4974-B0A6-3412FBB880F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749-4164-9986-FB2D6208323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EC37587-4381-41C0-A096-CA22D183151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749-4164-9986-FB2D6208323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5D4FF38-C659-4DB5-8C02-96AE2D41212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749-4164-9986-FB2D6208323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7E48ED3-DEB2-4B28-8A1E-4D5773820B4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749-4164-9986-FB2D6208323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1849F8F-5CE3-4855-AF1D-109E6F77233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749-4164-9986-FB2D6208323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F743AAB-2627-4B5B-8CD1-9FE3E63C819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749-4164-9986-FB2D6208323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7BFBD6A-84CE-4138-9BE1-A1E5B3F63C4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749-4164-9986-FB2D6208323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C292AAC-2654-4E63-8C54-0D2F6EB9265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749-4164-9986-FB2D6208323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F94041F-59D6-42A8-BD57-0286CB0C629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749-4164-9986-FB2D6208323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0FBD7F2-F216-4273-91B8-721B2B4E2D7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749-4164-9986-FB2D6208323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1498943-1E3D-4F88-9F2D-ABF0706E2E3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749-4164-9986-FB2D6208323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749-4164-9986-FB2D6208323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749-4164-9986-FB2D6208323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749-4164-9986-FB2D6208323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749-4164-9986-FB2D6208323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749-4164-9986-FB2D6208323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749-4164-9986-FB2D6208323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749-4164-9986-FB2D6208323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749-4164-9986-FB2D620832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Sheet1!$B$2:$B$44</c:f>
              <c:numCache>
                <c:formatCode>General</c:formatCode>
                <c:ptCount val="43"/>
                <c:pt idx="0">
                  <c:v>11.5</c:v>
                </c:pt>
                <c:pt idx="1">
                  <c:v>10.6</c:v>
                </c:pt>
                <c:pt idx="2">
                  <c:v>9.6999999999999993</c:v>
                </c:pt>
                <c:pt idx="3">
                  <c:v>8.9</c:v>
                </c:pt>
                <c:pt idx="4">
                  <c:v>7.8</c:v>
                </c:pt>
                <c:pt idx="5">
                  <c:v>7.6</c:v>
                </c:pt>
                <c:pt idx="6">
                  <c:v>8.1999999999999993</c:v>
                </c:pt>
                <c:pt idx="7">
                  <c:v>10.4</c:v>
                </c:pt>
                <c:pt idx="8">
                  <c:v>11.3</c:v>
                </c:pt>
                <c:pt idx="9">
                  <c:v>11.5</c:v>
                </c:pt>
                <c:pt idx="10">
                  <c:v>10.5</c:v>
                </c:pt>
                <c:pt idx="11">
                  <c:v>9.6</c:v>
                </c:pt>
                <c:pt idx="12">
                  <c:v>9.6999999999999993</c:v>
                </c:pt>
                <c:pt idx="13">
                  <c:v>9.1999999999999993</c:v>
                </c:pt>
                <c:pt idx="14">
                  <c:v>8.4</c:v>
                </c:pt>
                <c:pt idx="15">
                  <c:v>7.7</c:v>
                </c:pt>
                <c:pt idx="16">
                  <c:v>6.9</c:v>
                </c:pt>
                <c:pt idx="17">
                  <c:v>7.3</c:v>
                </c:pt>
                <c:pt idx="18">
                  <c:v>7.7</c:v>
                </c:pt>
                <c:pt idx="19">
                  <c:v>7.6</c:v>
                </c:pt>
                <c:pt idx="20">
                  <c:v>7.3</c:v>
                </c:pt>
                <c:pt idx="21">
                  <c:v>6.8</c:v>
                </c:pt>
                <c:pt idx="22">
                  <c:v>6.4</c:v>
                </c:pt>
                <c:pt idx="23">
                  <c:v>6.1</c:v>
                </c:pt>
                <c:pt idx="24">
                  <c:v>6.2</c:v>
                </c:pt>
                <c:pt idx="25">
                  <c:v>8.4</c:v>
                </c:pt>
                <c:pt idx="26">
                  <c:v>8.1</c:v>
                </c:pt>
                <c:pt idx="27">
                  <c:v>7.6</c:v>
                </c:pt>
                <c:pt idx="28">
                  <c:v>7.4</c:v>
                </c:pt>
                <c:pt idx="29">
                  <c:v>7.2</c:v>
                </c:pt>
                <c:pt idx="30">
                  <c:v>7</c:v>
                </c:pt>
                <c:pt idx="31">
                  <c:v>7</c:v>
                </c:pt>
                <c:pt idx="32">
                  <c:v>7.1</c:v>
                </c:pt>
                <c:pt idx="33">
                  <c:v>6.4</c:v>
                </c:pt>
                <c:pt idx="34">
                  <c:v>5.9</c:v>
                </c:pt>
              </c:numCache>
            </c:numRef>
          </c:xVal>
          <c:yVal>
            <c:numRef>
              <c:f>Sheet1!$C$2:$C$44</c:f>
              <c:numCache>
                <c:formatCode>0.00</c:formatCode>
                <c:ptCount val="43"/>
                <c:pt idx="0">
                  <c:v>4.34</c:v>
                </c:pt>
                <c:pt idx="1">
                  <c:v>3.95</c:v>
                </c:pt>
                <c:pt idx="2">
                  <c:v>4.17</c:v>
                </c:pt>
                <c:pt idx="3">
                  <c:v>4.37</c:v>
                </c:pt>
                <c:pt idx="4">
                  <c:v>4.0199999999999996</c:v>
                </c:pt>
                <c:pt idx="5">
                  <c:v>5</c:v>
                </c:pt>
                <c:pt idx="6">
                  <c:v>4.7699999999999996</c:v>
                </c:pt>
                <c:pt idx="7">
                  <c:v>5.62</c:v>
                </c:pt>
                <c:pt idx="8">
                  <c:v>1.49</c:v>
                </c:pt>
                <c:pt idx="9">
                  <c:v>1.87</c:v>
                </c:pt>
                <c:pt idx="10">
                  <c:v>0.14000000000000001</c:v>
                </c:pt>
                <c:pt idx="11">
                  <c:v>2.19</c:v>
                </c:pt>
                <c:pt idx="12">
                  <c:v>1.58</c:v>
                </c:pt>
                <c:pt idx="13">
                  <c:v>1.61</c:v>
                </c:pt>
                <c:pt idx="14">
                  <c:v>0.99</c:v>
                </c:pt>
                <c:pt idx="15">
                  <c:v>1.74</c:v>
                </c:pt>
                <c:pt idx="16">
                  <c:v>2.74</c:v>
                </c:pt>
                <c:pt idx="17">
                  <c:v>2.5099999999999998</c:v>
                </c:pt>
                <c:pt idx="18">
                  <c:v>2.2799999999999998</c:v>
                </c:pt>
                <c:pt idx="19">
                  <c:v>2.74</c:v>
                </c:pt>
                <c:pt idx="20">
                  <c:v>1.84</c:v>
                </c:pt>
                <c:pt idx="21">
                  <c:v>2.23</c:v>
                </c:pt>
                <c:pt idx="22">
                  <c:v>2.02</c:v>
                </c:pt>
                <c:pt idx="23">
                  <c:v>2.13</c:v>
                </c:pt>
                <c:pt idx="24">
                  <c:v>2.39</c:v>
                </c:pt>
                <c:pt idx="25">
                  <c:v>0.3</c:v>
                </c:pt>
                <c:pt idx="26">
                  <c:v>1.77</c:v>
                </c:pt>
                <c:pt idx="27">
                  <c:v>2.89</c:v>
                </c:pt>
                <c:pt idx="28">
                  <c:v>1.53</c:v>
                </c:pt>
                <c:pt idx="29">
                  <c:v>0.93</c:v>
                </c:pt>
                <c:pt idx="30">
                  <c:v>1.92</c:v>
                </c:pt>
                <c:pt idx="31">
                  <c:v>1.1200000000000001</c:v>
                </c:pt>
                <c:pt idx="32">
                  <c:v>1.44</c:v>
                </c:pt>
                <c:pt idx="33">
                  <c:v>1.6</c:v>
                </c:pt>
                <c:pt idx="34">
                  <c:v>2.2400000000000002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Sheet1!$A$2:$A$36</c15:f>
                <c15:dlblRangeCache>
                  <c:ptCount val="35"/>
                  <c:pt idx="0">
                    <c:v>1984</c:v>
                  </c:pt>
                  <c:pt idx="1">
                    <c:v>1985</c:v>
                  </c:pt>
                  <c:pt idx="2">
                    <c:v>1986</c:v>
                  </c:pt>
                  <c:pt idx="3">
                    <c:v>1987</c:v>
                  </c:pt>
                  <c:pt idx="4">
                    <c:v>1988</c:v>
                  </c:pt>
                  <c:pt idx="5">
                    <c:v>1989</c:v>
                  </c:pt>
                  <c:pt idx="6">
                    <c:v>1990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1">
                    <c:v>1995</c:v>
                  </c:pt>
                  <c:pt idx="12">
                    <c:v>1996</c:v>
                  </c:pt>
                  <c:pt idx="13">
                    <c:v>1997</c:v>
                  </c:pt>
                  <c:pt idx="14">
                    <c:v>1998</c:v>
                  </c:pt>
                  <c:pt idx="15">
                    <c:v>1999</c:v>
                  </c:pt>
                  <c:pt idx="16">
                    <c:v>2000</c:v>
                  </c:pt>
                  <c:pt idx="17">
                    <c:v>2001</c:v>
                  </c:pt>
                  <c:pt idx="18">
                    <c:v>2002</c:v>
                  </c:pt>
                  <c:pt idx="19">
                    <c:v>2003</c:v>
                  </c:pt>
                  <c:pt idx="20">
                    <c:v>2004</c:v>
                  </c:pt>
                  <c:pt idx="21">
                    <c:v>2005</c:v>
                  </c:pt>
                  <c:pt idx="22">
                    <c:v>2006</c:v>
                  </c:pt>
                  <c:pt idx="23">
                    <c:v>2007</c:v>
                  </c:pt>
                  <c:pt idx="24">
                    <c:v>2008</c:v>
                  </c:pt>
                  <c:pt idx="25">
                    <c:v>2009</c:v>
                  </c:pt>
                  <c:pt idx="26">
                    <c:v>2010</c:v>
                  </c:pt>
                  <c:pt idx="27">
                    <c:v>2011</c:v>
                  </c:pt>
                  <c:pt idx="28">
                    <c:v>2012</c:v>
                  </c:pt>
                  <c:pt idx="29">
                    <c:v>2013</c:v>
                  </c:pt>
                  <c:pt idx="30">
                    <c:v>2014</c:v>
                  </c:pt>
                  <c:pt idx="31">
                    <c:v>2015</c:v>
                  </c:pt>
                  <c:pt idx="32">
                    <c:v>2016</c:v>
                  </c:pt>
                  <c:pt idx="33">
                    <c:v>2017</c:v>
                  </c:pt>
                  <c:pt idx="34">
                    <c:v>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749-4164-9986-FB2D620832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9047568"/>
        <c:axId val="689048528"/>
      </c:scatterChart>
      <c:valAx>
        <c:axId val="6890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48528"/>
        <c:crosses val="autoZero"/>
        <c:crossBetween val="midCat"/>
      </c:valAx>
      <c:valAx>
        <c:axId val="6890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4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8</xdr:row>
      <xdr:rowOff>0</xdr:rowOff>
    </xdr:from>
    <xdr:to>
      <xdr:col>18</xdr:col>
      <xdr:colOff>144780</xdr:colOff>
      <xdr:row>33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553596-97B2-4970-BA22-7DFBD3F1B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topLeftCell="A6" workbookViewId="0">
      <selection activeCell="C1" sqref="C1:C1048576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s="1" t="s">
        <v>1</v>
      </c>
    </row>
    <row r="2" spans="1:3" x14ac:dyDescent="0.3">
      <c r="A2">
        <v>1984</v>
      </c>
      <c r="B2">
        <v>11.5</v>
      </c>
      <c r="C2" s="2">
        <v>4.34</v>
      </c>
    </row>
    <row r="3" spans="1:3" x14ac:dyDescent="0.3">
      <c r="A3">
        <v>1985</v>
      </c>
      <c r="B3">
        <v>10.6</v>
      </c>
      <c r="C3" s="2">
        <v>3.95</v>
      </c>
    </row>
    <row r="4" spans="1:3" x14ac:dyDescent="0.3">
      <c r="A4">
        <v>1986</v>
      </c>
      <c r="B4">
        <v>9.6999999999999993</v>
      </c>
      <c r="C4" s="2">
        <v>4.17</v>
      </c>
    </row>
    <row r="5" spans="1:3" x14ac:dyDescent="0.3">
      <c r="A5">
        <v>1987</v>
      </c>
      <c r="B5">
        <v>8.9</v>
      </c>
      <c r="C5" s="2">
        <v>4.37</v>
      </c>
    </row>
    <row r="6" spans="1:3" x14ac:dyDescent="0.3">
      <c r="A6">
        <v>1988</v>
      </c>
      <c r="B6">
        <v>7.8</v>
      </c>
      <c r="C6" s="2">
        <v>4.0199999999999996</v>
      </c>
    </row>
    <row r="7" spans="1:3" x14ac:dyDescent="0.3">
      <c r="A7">
        <v>1989</v>
      </c>
      <c r="B7">
        <v>7.6</v>
      </c>
      <c r="C7" s="2">
        <v>5</v>
      </c>
    </row>
    <row r="8" spans="1:3" x14ac:dyDescent="0.3">
      <c r="A8">
        <v>1990</v>
      </c>
      <c r="B8">
        <v>8.1999999999999993</v>
      </c>
      <c r="C8" s="2">
        <v>4.7699999999999996</v>
      </c>
    </row>
    <row r="9" spans="1:3" x14ac:dyDescent="0.3">
      <c r="A9">
        <v>1991</v>
      </c>
      <c r="B9">
        <v>10.4</v>
      </c>
      <c r="C9" s="2">
        <v>5.62</v>
      </c>
    </row>
    <row r="10" spans="1:3" x14ac:dyDescent="0.3">
      <c r="A10">
        <v>1992</v>
      </c>
      <c r="B10">
        <v>11.3</v>
      </c>
      <c r="C10" s="2">
        <v>1.49</v>
      </c>
    </row>
    <row r="11" spans="1:3" x14ac:dyDescent="0.3">
      <c r="A11">
        <v>1993</v>
      </c>
      <c r="B11">
        <v>11.5</v>
      </c>
      <c r="C11" s="2">
        <v>1.87</v>
      </c>
    </row>
    <row r="12" spans="1:3" x14ac:dyDescent="0.3">
      <c r="A12">
        <v>1994</v>
      </c>
      <c r="B12">
        <v>10.5</v>
      </c>
      <c r="C12" s="2">
        <v>0.14000000000000001</v>
      </c>
    </row>
    <row r="13" spans="1:3" x14ac:dyDescent="0.3">
      <c r="A13">
        <v>1995</v>
      </c>
      <c r="B13">
        <v>9.6</v>
      </c>
      <c r="C13" s="2">
        <v>2.19</v>
      </c>
    </row>
    <row r="14" spans="1:3" x14ac:dyDescent="0.3">
      <c r="A14">
        <v>1996</v>
      </c>
      <c r="B14">
        <v>9.6999999999999993</v>
      </c>
      <c r="C14" s="2">
        <v>1.58</v>
      </c>
    </row>
    <row r="15" spans="1:3" x14ac:dyDescent="0.3">
      <c r="A15">
        <v>1997</v>
      </c>
      <c r="B15">
        <v>9.1999999999999993</v>
      </c>
      <c r="C15" s="2">
        <v>1.61</v>
      </c>
    </row>
    <row r="16" spans="1:3" x14ac:dyDescent="0.3">
      <c r="A16">
        <v>1998</v>
      </c>
      <c r="B16">
        <v>8.4</v>
      </c>
      <c r="C16" s="2">
        <v>0.99</v>
      </c>
    </row>
    <row r="17" spans="1:3" x14ac:dyDescent="0.3">
      <c r="A17">
        <v>1999</v>
      </c>
      <c r="B17">
        <v>7.7</v>
      </c>
      <c r="C17" s="2">
        <v>1.74</v>
      </c>
    </row>
    <row r="18" spans="1:3" x14ac:dyDescent="0.3">
      <c r="A18">
        <v>2000</v>
      </c>
      <c r="B18">
        <v>6.9</v>
      </c>
      <c r="C18" s="2">
        <v>2.74</v>
      </c>
    </row>
    <row r="19" spans="1:3" x14ac:dyDescent="0.3">
      <c r="A19">
        <v>2001</v>
      </c>
      <c r="B19">
        <v>7.3</v>
      </c>
      <c r="C19" s="2">
        <v>2.5099999999999998</v>
      </c>
    </row>
    <row r="20" spans="1:3" x14ac:dyDescent="0.3">
      <c r="A20">
        <v>2002</v>
      </c>
      <c r="B20">
        <v>7.7</v>
      </c>
      <c r="C20" s="2">
        <v>2.2799999999999998</v>
      </c>
    </row>
    <row r="21" spans="1:3" x14ac:dyDescent="0.3">
      <c r="A21">
        <v>2003</v>
      </c>
      <c r="B21">
        <v>7.6</v>
      </c>
      <c r="C21" s="2">
        <v>2.74</v>
      </c>
    </row>
    <row r="22" spans="1:3" x14ac:dyDescent="0.3">
      <c r="A22">
        <v>2004</v>
      </c>
      <c r="B22">
        <v>7.3</v>
      </c>
      <c r="C22" s="2">
        <v>1.84</v>
      </c>
    </row>
    <row r="23" spans="1:3" x14ac:dyDescent="0.3">
      <c r="A23">
        <v>2005</v>
      </c>
      <c r="B23">
        <v>6.8</v>
      </c>
      <c r="C23" s="2">
        <v>2.23</v>
      </c>
    </row>
    <row r="24" spans="1:3" x14ac:dyDescent="0.3">
      <c r="A24">
        <v>2006</v>
      </c>
      <c r="B24">
        <v>6.4</v>
      </c>
      <c r="C24" s="2">
        <v>2.02</v>
      </c>
    </row>
    <row r="25" spans="1:3" x14ac:dyDescent="0.3">
      <c r="A25">
        <v>2007</v>
      </c>
      <c r="B25">
        <v>6.1</v>
      </c>
      <c r="C25" s="2">
        <v>2.13</v>
      </c>
    </row>
    <row r="26" spans="1:3" x14ac:dyDescent="0.3">
      <c r="A26">
        <v>2008</v>
      </c>
      <c r="B26">
        <v>6.2</v>
      </c>
      <c r="C26" s="2">
        <v>2.39</v>
      </c>
    </row>
    <row r="27" spans="1:3" x14ac:dyDescent="0.3">
      <c r="A27">
        <v>2009</v>
      </c>
      <c r="B27">
        <v>8.4</v>
      </c>
      <c r="C27" s="2">
        <v>0.3</v>
      </c>
    </row>
    <row r="28" spans="1:3" x14ac:dyDescent="0.3">
      <c r="A28">
        <v>2010</v>
      </c>
      <c r="B28">
        <v>8.1</v>
      </c>
      <c r="C28" s="2">
        <v>1.77</v>
      </c>
    </row>
    <row r="29" spans="1:3" x14ac:dyDescent="0.3">
      <c r="A29">
        <v>2011</v>
      </c>
      <c r="B29">
        <v>7.6</v>
      </c>
      <c r="C29" s="2">
        <v>2.89</v>
      </c>
    </row>
    <row r="30" spans="1:3" x14ac:dyDescent="0.3">
      <c r="A30">
        <v>2012</v>
      </c>
      <c r="B30">
        <v>7.4</v>
      </c>
      <c r="C30" s="2">
        <v>1.53</v>
      </c>
    </row>
    <row r="31" spans="1:3" x14ac:dyDescent="0.3">
      <c r="A31">
        <v>2013</v>
      </c>
      <c r="B31">
        <v>7.2</v>
      </c>
      <c r="C31" s="2">
        <v>0.93</v>
      </c>
    </row>
    <row r="32" spans="1:3" x14ac:dyDescent="0.3">
      <c r="A32">
        <v>2014</v>
      </c>
      <c r="B32">
        <v>7</v>
      </c>
      <c r="C32" s="2">
        <v>1.92</v>
      </c>
    </row>
    <row r="33" spans="1:3" x14ac:dyDescent="0.3">
      <c r="A33">
        <v>2015</v>
      </c>
      <c r="B33">
        <v>7</v>
      </c>
      <c r="C33" s="2">
        <v>1.1200000000000001</v>
      </c>
    </row>
    <row r="34" spans="1:3" x14ac:dyDescent="0.3">
      <c r="A34">
        <v>2016</v>
      </c>
      <c r="B34">
        <v>7.1</v>
      </c>
      <c r="C34" s="2">
        <v>1.44</v>
      </c>
    </row>
    <row r="35" spans="1:3" x14ac:dyDescent="0.3">
      <c r="A35">
        <v>2017</v>
      </c>
      <c r="B35">
        <v>6.4</v>
      </c>
      <c r="C35" s="2">
        <v>1.6</v>
      </c>
    </row>
    <row r="36" spans="1:3" x14ac:dyDescent="0.3">
      <c r="A36">
        <v>2018</v>
      </c>
      <c r="B36">
        <v>5.9</v>
      </c>
      <c r="C36" s="2">
        <v>2.2400000000000002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2015-06-05T18:17:20Z</dcterms:created>
  <dcterms:modified xsi:type="dcterms:W3CDTF">2019-10-05T15:54:04Z</dcterms:modified>
</cp:coreProperties>
</file>