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mp\_RFID\"/>
    </mc:Choice>
  </mc:AlternateContent>
  <xr:revisionPtr revIDLastSave="0" documentId="8_{6A11332B-064C-41F3-A7CE-601ED6B5D8E2}" xr6:coauthVersionLast="47" xr6:coauthVersionMax="47" xr10:uidLastSave="{00000000-0000-0000-0000-000000000000}"/>
  <bookViews>
    <workbookView xWindow="10260" yWindow="2136" windowWidth="12288" windowHeight="8616" activeTab="2" xr2:uid="{87041264-61E3-4400-B74D-EEE0A29B833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<sst xmlns="http://schemas.openxmlformats.org/spreadsheetml/2006/main" count="37" uniqueCount="28">
  <si>
    <t>5B</t>
  </si>
  <si>
    <t>00</t>
  </si>
  <si>
    <t>02</t>
  </si>
  <si>
    <t>01</t>
  </si>
  <si>
    <t>B0</t>
  </si>
  <si>
    <t>4F</t>
  </si>
  <si>
    <t>000000000000000000000100F0AF000001000000</t>
  </si>
  <si>
    <t>0x0000F823</t>
  </si>
  <si>
    <t>0x00000000</t>
  </si>
  <si>
    <t>Index-Offset</t>
  </si>
  <si>
    <t>Index-Group</t>
  </si>
  <si>
    <t>Read-Length</t>
  </si>
  <si>
    <t>00 00 00 00 00 00 00 00 00 00 01 00 F0 AF 00 00 01 00 00 00</t>
  </si>
  <si>
    <t>Write-Data</t>
  </si>
  <si>
    <t>Command</t>
  </si>
  <si>
    <t>ReadWrite</t>
  </si>
  <si>
    <t>Read-Data</t>
  </si>
  <si>
    <t>00 20 00 38 01 00 00 2A 36 47 54 32 20 30 30 32 2D 30 4A 45 32 30 20 20 20 20 20 20 53 20 43 2D 52 32 48 30 37 37 34 39 32 30 32 33 00 03 56 02 00 01 00 00 00 00 00 03 01 01 00 0E</t>
  </si>
  <si>
    <t>0x0000F829</t>
  </si>
  <si>
    <t>Read</t>
  </si>
  <si>
    <t>00 00 02 00 01 00 01 00 80 3E 00 00 00 00 00 00 00 00 00 00 00 00 00 00</t>
  </si>
  <si>
    <t>Read box status</t>
  </si>
  <si>
    <t>Read Data Record r I&amp;M function 0</t>
  </si>
  <si>
    <t>00 00 00 00 00 00 5B 00 00 02 00 01 B0 4F 00 00 01 00 00 00</t>
  </si>
  <si>
    <t>00 00 00 00 00 5B 00 00 02 00 01 00 B0 4F 00 00 01 00 00 00</t>
  </si>
  <si>
    <t>00 00 00 00 00 5B 00 00 02 00 01 00 4F B0 00 00 00 00 00 00</t>
  </si>
  <si>
    <t>01 00 00 00 00 5B 00 00 02 00 01 00 4F B0 00 00 01 00 00 00</t>
  </si>
  <si>
    <t>00 00 00 00 00 00 00 00 00 00 01 00 B0 4F 00 00 01 00 00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</si>
</sst>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B550-769D-470D-9805-69BB071EE035}">
  <dimension ref="A1:AF2"/>
  <sheetViews>
    <sheetView workbookViewId="0">
      <selection activeCell="N2" sqref="N2"/>
    </sheetView>
  </sheetViews>
  <sheetFormatPr defaultColWidth="4.21875" defaultRowHeight="14.4" x14ac:dyDescent="0.3"/>
  <sheetData>
    <row r="1" spans="1:32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</row>
    <row r="2" spans="1:32" x14ac:dyDescent="0.3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t="s">
        <v>0</v>
      </c>
      <c r="H2" s="1" t="s">
        <v>1</v>
      </c>
      <c r="I2" s="1" t="s">
        <v>1</v>
      </c>
      <c r="J2" t="s">
        <v>2</v>
      </c>
      <c r="K2" t="s">
        <v>1</v>
      </c>
      <c r="L2" s="1" t="s">
        <v>3</v>
      </c>
      <c r="M2" t="s">
        <v>4</v>
      </c>
      <c r="N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2764-E375-4471-9183-C5251FE20D25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>
        <f>LEN(A1)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9BD1-5BD5-4CC9-9B01-AD5A99FECE42}">
  <dimension ref="A1:G9"/>
  <sheetViews>
    <sheetView tabSelected="1" workbookViewId="0">
      <selection activeCell="E3" sqref="E3"/>
    </sheetView>
  </sheetViews>
  <sheetFormatPr defaultRowHeight="14.4" x14ac:dyDescent="0.3"/>
  <cols>
    <col min="1" max="1" width="30" bestFit="1" customWidth="1"/>
    <col min="2" max="3" width="10.88671875" bestFit="1" customWidth="1"/>
    <col min="4" max="4" width="15.109375" customWidth="1"/>
    <col min="5" max="5" width="50.44140625" bestFit="1" customWidth="1"/>
    <col min="6" max="6" width="10.88671875" customWidth="1"/>
    <col min="7" max="7" width="151.6640625" bestFit="1" customWidth="1"/>
  </cols>
  <sheetData>
    <row r="1" spans="1:7" x14ac:dyDescent="0.3">
      <c r="B1" t="s">
        <v>10</v>
      </c>
      <c r="C1" t="s">
        <v>9</v>
      </c>
      <c r="D1" t="s">
        <v>11</v>
      </c>
      <c r="E1" t="s">
        <v>13</v>
      </c>
      <c r="F1" t="s">
        <v>14</v>
      </c>
      <c r="G1" t="s">
        <v>16</v>
      </c>
    </row>
    <row r="2" spans="1:7" x14ac:dyDescent="0.3">
      <c r="A2" t="s">
        <v>21</v>
      </c>
      <c r="B2" t="s">
        <v>18</v>
      </c>
      <c r="C2" t="s">
        <v>8</v>
      </c>
      <c r="D2">
        <v>24</v>
      </c>
      <c r="F2" t="s">
        <v>19</v>
      </c>
      <c r="G2" t="s">
        <v>20</v>
      </c>
    </row>
    <row r="3" spans="1:7" x14ac:dyDescent="0.3">
      <c r="A3" t="s">
        <v>22</v>
      </c>
      <c r="B3" t="s">
        <v>7</v>
      </c>
      <c r="C3" t="s">
        <v>8</v>
      </c>
      <c r="D3">
        <v>60</v>
      </c>
      <c r="E3" t="s">
        <v>12</v>
      </c>
      <c r="F3" t="s">
        <v>15</v>
      </c>
      <c r="G3" t="s">
        <v>17</v>
      </c>
    </row>
    <row r="4" spans="1:7" x14ac:dyDescent="0.3">
      <c r="E4" t="s">
        <v>23</v>
      </c>
    </row>
    <row r="5" spans="1:7" x14ac:dyDescent="0.3">
      <c r="E5" t="s">
        <v>24</v>
      </c>
    </row>
    <row r="6" spans="1:7" x14ac:dyDescent="0.3">
      <c r="E6" t="s">
        <v>25</v>
      </c>
    </row>
    <row r="7" spans="1:7" x14ac:dyDescent="0.3">
      <c r="E7" t="s">
        <v>26</v>
      </c>
    </row>
    <row r="9" spans="1:7" x14ac:dyDescent="0.3">
      <c r="E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Kovac</dc:creator>
  <cp:lastModifiedBy>Tomas Kovac</cp:lastModifiedBy>
  <dcterms:created xsi:type="dcterms:W3CDTF">2024-02-23T10:32:41Z</dcterms:created>
  <dcterms:modified xsi:type="dcterms:W3CDTF">2024-02-23T15:18:05Z</dcterms:modified>
</cp:coreProperties>
</file>