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roject3b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<sst xmlns="http://schemas.openxmlformats.org/spreadsheetml/2006/main" count="4" uniqueCount="4">
  <si>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</si>
  <si>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Error_LR</t>
  </si>
  <si>
    <t xml:space="preserve"> Error_MP</t>
  </si>
  <si>
    <t xml:space="preserve"> Error_TP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</si>
</sst>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project3b!$B$1</c:f>
              <c:strCache>
                <c:ptCount val="1"/>
                <c:pt idx="0">
                  <c:v>Error_LR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6.4819335083114604E-2"/>
                  <c:y val="-0.31267752989209679"/>
                </c:manualLayout>
              </c:layout>
              <c:numFmt formatCode="General" sourceLinked="0"/>
            </c:trendlineLbl>
          </c:trendline>
          <c:xVal>
            <c:numRef>
              <c:f>project3b!$A$2:$A$97</c:f>
              <c:numCache>
                <c:formatCode>General</c:formatCode>
                <c:ptCount val="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</c:numCache>
            </c:numRef>
          </c:xVal>
          <c:yVal>
            <c:numRef>
              <c:f>project3b!$B$2:$B$97</c:f>
              <c:numCache>
                <c:formatCode>General</c:formatCode>
                <c:ptCount val="96"/>
                <c:pt idx="0">
                  <c:v>0.45</c:v>
                </c:pt>
                <c:pt idx="1">
                  <c:v>0.38194400000000001</c:v>
                </c:pt>
                <c:pt idx="2">
                  <c:v>0.33163300000000001</c:v>
                </c:pt>
                <c:pt idx="3">
                  <c:v>0.29296899999999998</c:v>
                </c:pt>
                <c:pt idx="4">
                  <c:v>0.26234600000000002</c:v>
                </c:pt>
                <c:pt idx="5">
                  <c:v>0.23749999999999999</c:v>
                </c:pt>
                <c:pt idx="6">
                  <c:v>0.216942</c:v>
                </c:pt>
                <c:pt idx="7">
                  <c:v>0.199653</c:v>
                </c:pt>
                <c:pt idx="8">
                  <c:v>0.18491099999999999</c:v>
                </c:pt>
                <c:pt idx="9">
                  <c:v>0.17219400000000001</c:v>
                </c:pt>
                <c:pt idx="10">
                  <c:v>0.161111</c:v>
                </c:pt>
                <c:pt idx="11">
                  <c:v>0.151367</c:v>
                </c:pt>
                <c:pt idx="12">
                  <c:v>0.142734</c:v>
                </c:pt>
                <c:pt idx="13">
                  <c:v>0.13503100000000001</c:v>
                </c:pt>
                <c:pt idx="14">
                  <c:v>0.12811600000000001</c:v>
                </c:pt>
                <c:pt idx="15">
                  <c:v>0.121875</c:v>
                </c:pt>
                <c:pt idx="16">
                  <c:v>0.116213</c:v>
                </c:pt>
                <c:pt idx="17">
                  <c:v>0.111054</c:v>
                </c:pt>
                <c:pt idx="18">
                  <c:v>0.106333</c:v>
                </c:pt>
                <c:pt idx="19">
                  <c:v>0.101997</c:v>
                </c:pt>
                <c:pt idx="20">
                  <c:v>9.8000000000000004E-2</c:v>
                </c:pt>
                <c:pt idx="21">
                  <c:v>9.4304700000000005E-2</c:v>
                </c:pt>
                <c:pt idx="22">
                  <c:v>9.0877899999999998E-2</c:v>
                </c:pt>
                <c:pt idx="23">
                  <c:v>8.76913E-2</c:v>
                </c:pt>
                <c:pt idx="24">
                  <c:v>8.4720599999999993E-2</c:v>
                </c:pt>
                <c:pt idx="25">
                  <c:v>8.1944400000000001E-2</c:v>
                </c:pt>
                <c:pt idx="26">
                  <c:v>7.9344399999999995E-2</c:v>
                </c:pt>
                <c:pt idx="27">
                  <c:v>7.6904299999999995E-2</c:v>
                </c:pt>
                <c:pt idx="28">
                  <c:v>7.4609700000000001E-2</c:v>
                </c:pt>
                <c:pt idx="29">
                  <c:v>7.2448100000000001E-2</c:v>
                </c:pt>
                <c:pt idx="30">
                  <c:v>7.0408200000000004E-2</c:v>
                </c:pt>
                <c:pt idx="31">
                  <c:v>6.8479899999999996E-2</c:v>
                </c:pt>
                <c:pt idx="32">
                  <c:v>6.6654500000000005E-2</c:v>
                </c:pt>
                <c:pt idx="33">
                  <c:v>6.4923800000000004E-2</c:v>
                </c:pt>
                <c:pt idx="34">
                  <c:v>6.3280699999999995E-2</c:v>
                </c:pt>
                <c:pt idx="35">
                  <c:v>6.1718799999999997E-2</c:v>
                </c:pt>
                <c:pt idx="36">
                  <c:v>6.0232000000000001E-2</c:v>
                </c:pt>
                <c:pt idx="37">
                  <c:v>5.8815199999999998E-2</c:v>
                </c:pt>
                <c:pt idx="38">
                  <c:v>5.7463500000000001E-2</c:v>
                </c:pt>
                <c:pt idx="39">
                  <c:v>5.61725E-2</c:v>
                </c:pt>
                <c:pt idx="40">
                  <c:v>5.4938300000000002E-2</c:v>
                </c:pt>
                <c:pt idx="41">
                  <c:v>5.3757100000000002E-2</c:v>
                </c:pt>
                <c:pt idx="42">
                  <c:v>5.2625600000000002E-2</c:v>
                </c:pt>
                <c:pt idx="43">
                  <c:v>5.1540799999999998E-2</c:v>
                </c:pt>
                <c:pt idx="44">
                  <c:v>5.0499799999999997E-2</c:v>
                </c:pt>
                <c:pt idx="45">
                  <c:v>4.9500000000000002E-2</c:v>
                </c:pt>
                <c:pt idx="46">
                  <c:v>4.8538999999999999E-2</c:v>
                </c:pt>
                <c:pt idx="47">
                  <c:v>4.76146E-2</c:v>
                </c:pt>
                <c:pt idx="48">
                  <c:v>4.6724799999999997E-2</c:v>
                </c:pt>
                <c:pt idx="49">
                  <c:v>4.5867600000000001E-2</c:v>
                </c:pt>
                <c:pt idx="50">
                  <c:v>4.5041299999999999E-2</c:v>
                </c:pt>
                <c:pt idx="51">
                  <c:v>4.42443E-2</c:v>
                </c:pt>
                <c:pt idx="52">
                  <c:v>4.3474899999999997E-2</c:v>
                </c:pt>
                <c:pt idx="53">
                  <c:v>4.2731900000000003E-2</c:v>
                </c:pt>
                <c:pt idx="54">
                  <c:v>4.2013799999999997E-2</c:v>
                </c:pt>
                <c:pt idx="55">
                  <c:v>4.1319399999999999E-2</c:v>
                </c:pt>
                <c:pt idx="56">
                  <c:v>4.0647700000000002E-2</c:v>
                </c:pt>
                <c:pt idx="57">
                  <c:v>3.9997400000000002E-2</c:v>
                </c:pt>
                <c:pt idx="58">
                  <c:v>3.9367600000000003E-2</c:v>
                </c:pt>
                <c:pt idx="59">
                  <c:v>3.8757300000000001E-2</c:v>
                </c:pt>
                <c:pt idx="60">
                  <c:v>3.8165699999999997E-2</c:v>
                </c:pt>
                <c:pt idx="61">
                  <c:v>3.7591800000000002E-2</c:v>
                </c:pt>
                <c:pt idx="62">
                  <c:v>3.7034999999999998E-2</c:v>
                </c:pt>
                <c:pt idx="63">
                  <c:v>3.6494400000000003E-2</c:v>
                </c:pt>
                <c:pt idx="64">
                  <c:v>3.5969300000000003E-2</c:v>
                </c:pt>
                <c:pt idx="65">
                  <c:v>3.5459200000000003E-2</c:v>
                </c:pt>
                <c:pt idx="66">
                  <c:v>3.4963300000000003E-2</c:v>
                </c:pt>
                <c:pt idx="67">
                  <c:v>3.4481100000000001E-2</c:v>
                </c:pt>
                <c:pt idx="68">
                  <c:v>3.4012000000000001E-2</c:v>
                </c:pt>
                <c:pt idx="69">
                  <c:v>3.3555500000000002E-2</c:v>
                </c:pt>
                <c:pt idx="70">
                  <c:v>3.3111099999999997E-2</c:v>
                </c:pt>
                <c:pt idx="71">
                  <c:v>3.26783E-2</c:v>
                </c:pt>
                <c:pt idx="72">
                  <c:v>3.2256699999999999E-2</c:v>
                </c:pt>
                <c:pt idx="73">
                  <c:v>3.18458E-2</c:v>
                </c:pt>
                <c:pt idx="74">
                  <c:v>3.1445300000000002E-2</c:v>
                </c:pt>
                <c:pt idx="75">
                  <c:v>3.1054700000000001E-2</c:v>
                </c:pt>
                <c:pt idx="76">
                  <c:v>3.0673700000000002E-2</c:v>
                </c:pt>
                <c:pt idx="77">
                  <c:v>3.03019E-2</c:v>
                </c:pt>
                <c:pt idx="78">
                  <c:v>2.9939E-2</c:v>
                </c:pt>
                <c:pt idx="79">
                  <c:v>2.9584800000000001E-2</c:v>
                </c:pt>
                <c:pt idx="80">
                  <c:v>2.9238799999999999E-2</c:v>
                </c:pt>
                <c:pt idx="81">
                  <c:v>2.8900800000000001E-2</c:v>
                </c:pt>
                <c:pt idx="82">
                  <c:v>2.8570499999999999E-2</c:v>
                </c:pt>
                <c:pt idx="83">
                  <c:v>2.8247700000000001E-2</c:v>
                </c:pt>
                <c:pt idx="84">
                  <c:v>2.7932100000000001E-2</c:v>
                </c:pt>
                <c:pt idx="85">
                  <c:v>2.7623499999999999E-2</c:v>
                </c:pt>
                <c:pt idx="86">
                  <c:v>2.7321600000000001E-2</c:v>
                </c:pt>
                <c:pt idx="87">
                  <c:v>2.70262E-2</c:v>
                </c:pt>
                <c:pt idx="88">
                  <c:v>2.6737199999999999E-2</c:v>
                </c:pt>
                <c:pt idx="89">
                  <c:v>2.64543E-2</c:v>
                </c:pt>
                <c:pt idx="90">
                  <c:v>2.6177300000000001E-2</c:v>
                </c:pt>
                <c:pt idx="91">
                  <c:v>2.5905999999999998E-2</c:v>
                </c:pt>
                <c:pt idx="92">
                  <c:v>2.5640300000000001E-2</c:v>
                </c:pt>
                <c:pt idx="93">
                  <c:v>2.538E-2</c:v>
                </c:pt>
                <c:pt idx="94">
                  <c:v>2.5125000000000001E-2</c:v>
                </c:pt>
                <c:pt idx="95">
                  <c:v>2.4875000000000001E-2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project3b!$C$1</c:f>
              <c:strCache>
                <c:ptCount val="1"/>
                <c:pt idx="0">
                  <c:v> Error_MP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44288867016622924"/>
                  <c:y val="-0.65064049285505976"/>
                </c:manualLayout>
              </c:layout>
              <c:numFmt formatCode="General" sourceLinked="0"/>
            </c:trendlineLbl>
          </c:trendline>
          <c:xVal>
            <c:numRef>
              <c:f>project3b!$A$2:$A$97</c:f>
              <c:numCache>
                <c:formatCode>General</c:formatCode>
                <c:ptCount val="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</c:numCache>
            </c:numRef>
          </c:xVal>
          <c:yVal>
            <c:numRef>
              <c:f>project3b!$C$2:$C$97</c:f>
              <c:numCache>
                <c:formatCode>General</c:formatCode>
                <c:ptCount val="96"/>
                <c:pt idx="0">
                  <c:v>2.5000000000000001E-2</c:v>
                </c:pt>
                <c:pt idx="1">
                  <c:v>1.7361100000000001E-2</c:v>
                </c:pt>
                <c:pt idx="2">
                  <c:v>1.27551E-2</c:v>
                </c:pt>
                <c:pt idx="3">
                  <c:v>9.7656199999999992E-3</c:v>
                </c:pt>
                <c:pt idx="4">
                  <c:v>7.7160500000000003E-3</c:v>
                </c:pt>
                <c:pt idx="5">
                  <c:v>6.2500000000000003E-3</c:v>
                </c:pt>
                <c:pt idx="6">
                  <c:v>5.1652900000000003E-3</c:v>
                </c:pt>
                <c:pt idx="7">
                  <c:v>4.3402800000000002E-3</c:v>
                </c:pt>
                <c:pt idx="8">
                  <c:v>3.6982199999999999E-3</c:v>
                </c:pt>
                <c:pt idx="9">
                  <c:v>3.18878E-3</c:v>
                </c:pt>
                <c:pt idx="10">
                  <c:v>2.7777800000000001E-3</c:v>
                </c:pt>
                <c:pt idx="11">
                  <c:v>2.4414100000000002E-3</c:v>
                </c:pt>
                <c:pt idx="12">
                  <c:v>2.16263E-3</c:v>
                </c:pt>
                <c:pt idx="13">
                  <c:v>1.9290100000000001E-3</c:v>
                </c:pt>
                <c:pt idx="14">
                  <c:v>1.7313000000000001E-3</c:v>
                </c:pt>
                <c:pt idx="15">
                  <c:v>1.5625000000000001E-3</c:v>
                </c:pt>
                <c:pt idx="16">
                  <c:v>1.41723E-3</c:v>
                </c:pt>
                <c:pt idx="17">
                  <c:v>1.2913200000000001E-3</c:v>
                </c:pt>
                <c:pt idx="18">
                  <c:v>1.18147E-3</c:v>
                </c:pt>
                <c:pt idx="19">
                  <c:v>1.08507E-3</c:v>
                </c:pt>
                <c:pt idx="20">
                  <c:v>1E-3</c:v>
                </c:pt>
                <c:pt idx="21">
                  <c:v>9.2455599999999999E-4</c:v>
                </c:pt>
                <c:pt idx="22">
                  <c:v>8.5733900000000004E-4</c:v>
                </c:pt>
                <c:pt idx="23">
                  <c:v>7.9719399999999998E-4</c:v>
                </c:pt>
                <c:pt idx="24">
                  <c:v>7.4316300000000003E-4</c:v>
                </c:pt>
                <c:pt idx="25">
                  <c:v>6.9444400000000001E-4</c:v>
                </c:pt>
                <c:pt idx="26">
                  <c:v>6.5036399999999996E-4</c:v>
                </c:pt>
                <c:pt idx="27">
                  <c:v>6.1035199999999999E-4</c:v>
                </c:pt>
                <c:pt idx="28">
                  <c:v>5.7392100000000002E-4</c:v>
                </c:pt>
                <c:pt idx="29">
                  <c:v>5.4065700000000005E-4</c:v>
                </c:pt>
                <c:pt idx="30">
                  <c:v>5.10204E-4</c:v>
                </c:pt>
                <c:pt idx="31">
                  <c:v>4.8225299999999998E-4</c:v>
                </c:pt>
                <c:pt idx="32">
                  <c:v>4.5653799999999999E-4</c:v>
                </c:pt>
                <c:pt idx="33">
                  <c:v>4.3282500000000002E-4</c:v>
                </c:pt>
                <c:pt idx="34">
                  <c:v>4.1091400000000002E-4</c:v>
                </c:pt>
                <c:pt idx="35">
                  <c:v>3.9062500000000002E-4</c:v>
                </c:pt>
                <c:pt idx="36">
                  <c:v>3.7180200000000002E-4</c:v>
                </c:pt>
                <c:pt idx="37">
                  <c:v>3.5430800000000001E-4</c:v>
                </c:pt>
                <c:pt idx="38">
                  <c:v>3.3802099999999998E-4</c:v>
                </c:pt>
                <c:pt idx="39">
                  <c:v>3.2283099999999999E-4</c:v>
                </c:pt>
                <c:pt idx="40">
                  <c:v>3.0864199999999998E-4</c:v>
                </c:pt>
                <c:pt idx="41">
                  <c:v>2.9536900000000002E-4</c:v>
                </c:pt>
                <c:pt idx="42">
                  <c:v>2.8293300000000002E-4</c:v>
                </c:pt>
                <c:pt idx="43">
                  <c:v>2.71267E-4</c:v>
                </c:pt>
                <c:pt idx="44">
                  <c:v>2.60308E-4</c:v>
                </c:pt>
                <c:pt idx="45">
                  <c:v>2.5000000000000001E-4</c:v>
                </c:pt>
                <c:pt idx="46">
                  <c:v>2.40292E-4</c:v>
                </c:pt>
                <c:pt idx="47">
                  <c:v>2.31139E-4</c:v>
                </c:pt>
                <c:pt idx="48">
                  <c:v>2.22499E-4</c:v>
                </c:pt>
                <c:pt idx="49">
                  <c:v>2.1433499999999999E-4</c:v>
                </c:pt>
                <c:pt idx="50">
                  <c:v>2.0661200000000001E-4</c:v>
                </c:pt>
                <c:pt idx="51">
                  <c:v>1.9929799999999999E-4</c:v>
                </c:pt>
                <c:pt idx="52">
                  <c:v>1.9236700000000001E-4</c:v>
                </c:pt>
                <c:pt idx="53">
                  <c:v>1.8579100000000001E-4</c:v>
                </c:pt>
                <c:pt idx="54">
                  <c:v>1.7954599999999999E-4</c:v>
                </c:pt>
                <c:pt idx="55">
                  <c:v>1.73611E-4</c:v>
                </c:pt>
                <c:pt idx="56">
                  <c:v>1.67966E-4</c:v>
                </c:pt>
                <c:pt idx="57">
                  <c:v>1.6259099999999999E-4</c:v>
                </c:pt>
                <c:pt idx="58">
                  <c:v>1.5746999999999999E-4</c:v>
                </c:pt>
                <c:pt idx="59">
                  <c:v>1.52588E-4</c:v>
                </c:pt>
                <c:pt idx="60">
                  <c:v>1.4792900000000001E-4</c:v>
                </c:pt>
                <c:pt idx="61">
                  <c:v>1.4348E-4</c:v>
                </c:pt>
                <c:pt idx="62">
                  <c:v>1.3922899999999999E-4</c:v>
                </c:pt>
                <c:pt idx="63">
                  <c:v>1.3516400000000001E-4</c:v>
                </c:pt>
                <c:pt idx="64">
                  <c:v>1.3127500000000001E-4</c:v>
                </c:pt>
                <c:pt idx="65">
                  <c:v>1.27551E-4</c:v>
                </c:pt>
                <c:pt idx="66">
                  <c:v>1.2398300000000001E-4</c:v>
                </c:pt>
                <c:pt idx="67">
                  <c:v>1.20563E-4</c:v>
                </c:pt>
                <c:pt idx="68">
                  <c:v>1.17283E-4</c:v>
                </c:pt>
                <c:pt idx="69">
                  <c:v>1.14134E-4</c:v>
                </c:pt>
                <c:pt idx="70">
                  <c:v>1.11111E-4</c:v>
                </c:pt>
                <c:pt idx="71">
                  <c:v>1.08206E-4</c:v>
                </c:pt>
                <c:pt idx="72">
                  <c:v>1.05414E-4</c:v>
                </c:pt>
                <c:pt idx="73">
                  <c:v>1.02728E-4</c:v>
                </c:pt>
                <c:pt idx="74">
                  <c:v>1.00144E-4</c:v>
                </c:pt>
                <c:pt idx="75" formatCode="0.00E+00">
                  <c:v>9.7656200000000002E-5</c:v>
                </c:pt>
                <c:pt idx="76" formatCode="0.00E+00">
                  <c:v>9.5259899999999999E-5</c:v>
                </c:pt>
                <c:pt idx="77" formatCode="0.00E+00">
                  <c:v>9.2950599999999997E-5</c:v>
                </c:pt>
                <c:pt idx="78" formatCode="0.00E+00">
                  <c:v>9.0724300000000001E-5</c:v>
                </c:pt>
                <c:pt idx="79" formatCode="0.00E+00">
                  <c:v>8.8577099999999996E-5</c:v>
                </c:pt>
                <c:pt idx="80" formatCode="0.00E+00">
                  <c:v>8.65052E-5</c:v>
                </c:pt>
                <c:pt idx="81" formatCode="0.00E+00">
                  <c:v>8.4505099999999998E-5</c:v>
                </c:pt>
                <c:pt idx="82" formatCode="0.00E+00">
                  <c:v>8.2573700000000005E-5</c:v>
                </c:pt>
                <c:pt idx="83" formatCode="0.00E+00">
                  <c:v>8.07076E-5</c:v>
                </c:pt>
                <c:pt idx="84" formatCode="0.00E+00">
                  <c:v>7.8904200000000003E-5</c:v>
                </c:pt>
                <c:pt idx="85" formatCode="0.00E+00">
                  <c:v>7.7160499999999994E-5</c:v>
                </c:pt>
                <c:pt idx="86" formatCode="0.00E+00">
                  <c:v>7.5474000000000003E-5</c:v>
                </c:pt>
                <c:pt idx="87" formatCode="0.00E+00">
                  <c:v>7.3842200000000003E-5</c:v>
                </c:pt>
                <c:pt idx="88" formatCode="0.00E+00">
                  <c:v>7.2262700000000002E-5</c:v>
                </c:pt>
                <c:pt idx="89" formatCode="0.00E+00">
                  <c:v>7.0733400000000003E-5</c:v>
                </c:pt>
                <c:pt idx="90" formatCode="0.00E+00">
                  <c:v>6.9252100000000001E-5</c:v>
                </c:pt>
                <c:pt idx="91" formatCode="0.00E+00">
                  <c:v>6.7816800000000004E-5</c:v>
                </c:pt>
                <c:pt idx="92" formatCode="0.00E+00">
                  <c:v>6.6425800000000004E-5</c:v>
                </c:pt>
                <c:pt idx="93" formatCode="0.00E+00">
                  <c:v>6.5077099999999994E-5</c:v>
                </c:pt>
                <c:pt idx="94" formatCode="0.00E+00">
                  <c:v>6.3769000000000006E-5</c:v>
                </c:pt>
                <c:pt idx="95" formatCode="0.00E+00">
                  <c:v>6.2500000000000001E-5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project3b!$D$1</c:f>
              <c:strCache>
                <c:ptCount val="1"/>
                <c:pt idx="0">
                  <c:v> Error_TP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25736154855643045"/>
                  <c:y val="-0.67841827063283755"/>
                </c:manualLayout>
              </c:layout>
              <c:numFmt formatCode="General" sourceLinked="0"/>
            </c:trendlineLbl>
          </c:trendline>
          <c:xVal>
            <c:numRef>
              <c:f>project3b!$A$2:$A$97</c:f>
              <c:numCache>
                <c:formatCode>General</c:formatCode>
                <c:ptCount val="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</c:numCache>
            </c:numRef>
          </c:xVal>
          <c:yVal>
            <c:numRef>
              <c:f>project3b!$D$2:$D$97</c:f>
              <c:numCache>
                <c:formatCode>General</c:formatCode>
                <c:ptCount val="96"/>
                <c:pt idx="0">
                  <c:v>0.05</c:v>
                </c:pt>
                <c:pt idx="1">
                  <c:v>3.4722200000000002E-2</c:v>
                </c:pt>
                <c:pt idx="2">
                  <c:v>2.55102E-2</c:v>
                </c:pt>
                <c:pt idx="3">
                  <c:v>1.9531199999999999E-2</c:v>
                </c:pt>
                <c:pt idx="4">
                  <c:v>1.5432100000000001E-2</c:v>
                </c:pt>
                <c:pt idx="5">
                  <c:v>1.2500000000000001E-2</c:v>
                </c:pt>
                <c:pt idx="6">
                  <c:v>1.0330600000000001E-2</c:v>
                </c:pt>
                <c:pt idx="7">
                  <c:v>8.6805600000000004E-3</c:v>
                </c:pt>
                <c:pt idx="8">
                  <c:v>7.3964499999999997E-3</c:v>
                </c:pt>
                <c:pt idx="9">
                  <c:v>6.3775500000000001E-3</c:v>
                </c:pt>
                <c:pt idx="10">
                  <c:v>5.5555600000000002E-3</c:v>
                </c:pt>
                <c:pt idx="11">
                  <c:v>4.8828099999999996E-3</c:v>
                </c:pt>
                <c:pt idx="12">
                  <c:v>4.32526E-3</c:v>
                </c:pt>
                <c:pt idx="13">
                  <c:v>3.8580200000000002E-3</c:v>
                </c:pt>
                <c:pt idx="14">
                  <c:v>3.4626000000000001E-3</c:v>
                </c:pt>
                <c:pt idx="15">
                  <c:v>3.1250000000000002E-3</c:v>
                </c:pt>
                <c:pt idx="16">
                  <c:v>2.83447E-3</c:v>
                </c:pt>
                <c:pt idx="17">
                  <c:v>2.5826400000000002E-3</c:v>
                </c:pt>
                <c:pt idx="18">
                  <c:v>2.3629499999999999E-3</c:v>
                </c:pt>
                <c:pt idx="19">
                  <c:v>2.1701400000000001E-3</c:v>
                </c:pt>
                <c:pt idx="20">
                  <c:v>2E-3</c:v>
                </c:pt>
                <c:pt idx="21">
                  <c:v>1.8491099999999999E-3</c:v>
                </c:pt>
                <c:pt idx="22">
                  <c:v>1.7146799999999999E-3</c:v>
                </c:pt>
                <c:pt idx="23">
                  <c:v>1.59439E-3</c:v>
                </c:pt>
                <c:pt idx="24">
                  <c:v>1.4863299999999999E-3</c:v>
                </c:pt>
                <c:pt idx="25">
                  <c:v>1.38889E-3</c:v>
                </c:pt>
                <c:pt idx="26">
                  <c:v>1.3007299999999999E-3</c:v>
                </c:pt>
                <c:pt idx="27">
                  <c:v>1.2206999999999999E-3</c:v>
                </c:pt>
                <c:pt idx="28">
                  <c:v>1.14784E-3</c:v>
                </c:pt>
                <c:pt idx="29">
                  <c:v>1.08131E-3</c:v>
                </c:pt>
                <c:pt idx="30">
                  <c:v>1.02041E-3</c:v>
                </c:pt>
                <c:pt idx="31">
                  <c:v>9.6450599999999996E-4</c:v>
                </c:pt>
                <c:pt idx="32">
                  <c:v>9.1307499999999995E-4</c:v>
                </c:pt>
                <c:pt idx="33">
                  <c:v>8.6565100000000005E-4</c:v>
                </c:pt>
                <c:pt idx="34">
                  <c:v>8.2182800000000003E-4</c:v>
                </c:pt>
                <c:pt idx="35">
                  <c:v>7.8125000000000004E-4</c:v>
                </c:pt>
                <c:pt idx="36">
                  <c:v>7.4360500000000005E-4</c:v>
                </c:pt>
                <c:pt idx="37">
                  <c:v>7.0861700000000004E-4</c:v>
                </c:pt>
                <c:pt idx="38">
                  <c:v>6.7604099999999995E-4</c:v>
                </c:pt>
                <c:pt idx="39">
                  <c:v>6.4566099999999996E-4</c:v>
                </c:pt>
                <c:pt idx="40">
                  <c:v>6.1728399999999995E-4</c:v>
                </c:pt>
                <c:pt idx="41">
                  <c:v>5.9073700000000003E-4</c:v>
                </c:pt>
                <c:pt idx="42">
                  <c:v>5.6586699999999995E-4</c:v>
                </c:pt>
                <c:pt idx="43">
                  <c:v>5.4253500000000002E-4</c:v>
                </c:pt>
                <c:pt idx="44">
                  <c:v>5.20616E-4</c:v>
                </c:pt>
                <c:pt idx="45">
                  <c:v>5.0000000000000001E-4</c:v>
                </c:pt>
                <c:pt idx="46">
                  <c:v>4.8058399999999999E-4</c:v>
                </c:pt>
                <c:pt idx="47">
                  <c:v>4.6227799999999999E-4</c:v>
                </c:pt>
                <c:pt idx="48">
                  <c:v>4.44998E-4</c:v>
                </c:pt>
                <c:pt idx="49">
                  <c:v>4.2866900000000001E-4</c:v>
                </c:pt>
                <c:pt idx="50">
                  <c:v>4.13223E-4</c:v>
                </c:pt>
                <c:pt idx="51">
                  <c:v>3.9859699999999999E-4</c:v>
                </c:pt>
                <c:pt idx="52">
                  <c:v>3.8473400000000002E-4</c:v>
                </c:pt>
                <c:pt idx="53">
                  <c:v>3.7158100000000001E-4</c:v>
                </c:pt>
                <c:pt idx="54">
                  <c:v>3.5909199999999998E-4</c:v>
                </c:pt>
                <c:pt idx="55">
                  <c:v>3.47222E-4</c:v>
                </c:pt>
                <c:pt idx="56">
                  <c:v>3.3593099999999998E-4</c:v>
                </c:pt>
                <c:pt idx="57">
                  <c:v>3.2518199999999998E-4</c:v>
                </c:pt>
                <c:pt idx="58">
                  <c:v>3.1494100000000001E-4</c:v>
                </c:pt>
                <c:pt idx="59">
                  <c:v>3.0517599999999999E-4</c:v>
                </c:pt>
                <c:pt idx="60">
                  <c:v>2.9585800000000003E-4</c:v>
                </c:pt>
                <c:pt idx="61">
                  <c:v>2.8696100000000002E-4</c:v>
                </c:pt>
                <c:pt idx="62">
                  <c:v>2.7845799999999998E-4</c:v>
                </c:pt>
                <c:pt idx="63">
                  <c:v>2.7032899999999998E-4</c:v>
                </c:pt>
                <c:pt idx="64">
                  <c:v>2.6255000000000001E-4</c:v>
                </c:pt>
                <c:pt idx="65">
                  <c:v>2.55102E-4</c:v>
                </c:pt>
                <c:pt idx="66">
                  <c:v>2.4796699999999998E-4</c:v>
                </c:pt>
                <c:pt idx="67">
                  <c:v>2.41127E-4</c:v>
                </c:pt>
                <c:pt idx="68">
                  <c:v>2.3456599999999999E-4</c:v>
                </c:pt>
                <c:pt idx="69">
                  <c:v>2.2826899999999999E-4</c:v>
                </c:pt>
                <c:pt idx="70">
                  <c:v>2.22222E-4</c:v>
                </c:pt>
                <c:pt idx="71">
                  <c:v>2.1641299999999999E-4</c:v>
                </c:pt>
                <c:pt idx="72">
                  <c:v>2.1082800000000001E-4</c:v>
                </c:pt>
                <c:pt idx="73">
                  <c:v>2.0545700000000001E-4</c:v>
                </c:pt>
                <c:pt idx="74">
                  <c:v>2.0028799999999999E-4</c:v>
                </c:pt>
                <c:pt idx="75">
                  <c:v>1.95312E-4</c:v>
                </c:pt>
                <c:pt idx="76">
                  <c:v>1.9052000000000001E-4</c:v>
                </c:pt>
                <c:pt idx="77">
                  <c:v>1.8590100000000001E-4</c:v>
                </c:pt>
                <c:pt idx="78">
                  <c:v>1.81449E-4</c:v>
                </c:pt>
                <c:pt idx="79">
                  <c:v>1.7715400000000001E-4</c:v>
                </c:pt>
                <c:pt idx="80">
                  <c:v>1.7301E-4</c:v>
                </c:pt>
                <c:pt idx="81">
                  <c:v>1.6901000000000001E-4</c:v>
                </c:pt>
                <c:pt idx="82">
                  <c:v>1.6514700000000001E-4</c:v>
                </c:pt>
                <c:pt idx="83">
                  <c:v>1.6141500000000001E-4</c:v>
                </c:pt>
                <c:pt idx="84">
                  <c:v>1.57808E-4</c:v>
                </c:pt>
                <c:pt idx="85">
                  <c:v>1.5432099999999999E-4</c:v>
                </c:pt>
                <c:pt idx="86">
                  <c:v>1.5094800000000001E-4</c:v>
                </c:pt>
                <c:pt idx="87">
                  <c:v>1.47684E-4</c:v>
                </c:pt>
                <c:pt idx="88">
                  <c:v>1.44525E-4</c:v>
                </c:pt>
                <c:pt idx="89">
                  <c:v>1.4146699999999999E-4</c:v>
                </c:pt>
                <c:pt idx="90">
                  <c:v>1.3850399999999999E-4</c:v>
                </c:pt>
                <c:pt idx="91">
                  <c:v>1.3563400000000001E-4</c:v>
                </c:pt>
                <c:pt idx="92">
                  <c:v>1.3285200000000001E-4</c:v>
                </c:pt>
                <c:pt idx="93">
                  <c:v>1.30154E-4</c:v>
                </c:pt>
                <c:pt idx="94">
                  <c:v>1.2753800000000001E-4</c:v>
                </c:pt>
                <c:pt idx="95">
                  <c:v>1.25E-4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9104"/>
        <c:axId val="165597568"/>
      </c:scatterChart>
      <c:valAx>
        <c:axId val="16559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597568"/>
        <c:crosses val="autoZero"/>
        <c:crossBetween val="midCat"/>
      </c:valAx>
      <c:valAx>
        <c:axId val="165597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599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</xdr:row>
      <xdr:rowOff>95250</xdr:rowOff>
    </xdr:from>
    <xdr:to>
      <xdr:col>16</xdr:col>
      <xdr:colOff>142875</xdr:colOff>
      <xdr:row>23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0.45</v>
      </c>
      <c r="C2">
        <v>2.5000000000000001E-2</v>
      </c>
      <c r="D2">
        <v>0.05</v>
      </c>
    </row>
    <row r="3" spans="1:4" x14ac:dyDescent="0.25">
      <c r="A3">
        <v>6</v>
      </c>
      <c r="B3">
        <v>0.38194400000000001</v>
      </c>
      <c r="C3">
        <v>1.7361100000000001E-2</v>
      </c>
      <c r="D3">
        <v>3.4722200000000002E-2</v>
      </c>
    </row>
    <row r="4" spans="1:4" x14ac:dyDescent="0.25">
      <c r="A4">
        <v>7</v>
      </c>
      <c r="B4">
        <v>0.33163300000000001</v>
      </c>
      <c r="C4">
        <v>1.27551E-2</v>
      </c>
      <c r="D4">
        <v>2.55102E-2</v>
      </c>
    </row>
    <row r="5" spans="1:4" x14ac:dyDescent="0.25">
      <c r="A5">
        <v>8</v>
      </c>
      <c r="B5">
        <v>0.29296899999999998</v>
      </c>
      <c r="C5">
        <v>9.7656199999999992E-3</v>
      </c>
      <c r="D5">
        <v>1.9531199999999999E-2</v>
      </c>
    </row>
    <row r="6" spans="1:4" x14ac:dyDescent="0.25">
      <c r="A6">
        <v>9</v>
      </c>
      <c r="B6">
        <v>0.26234600000000002</v>
      </c>
      <c r="C6">
        <v>7.7160500000000003E-3</v>
      </c>
      <c r="D6">
        <v>1.5432100000000001E-2</v>
      </c>
    </row>
    <row r="7" spans="1:4" x14ac:dyDescent="0.25">
      <c r="A7">
        <v>10</v>
      </c>
      <c r="B7">
        <v>0.23749999999999999</v>
      </c>
      <c r="C7">
        <v>6.2500000000000003E-3</v>
      </c>
      <c r="D7">
        <v>1.2500000000000001E-2</v>
      </c>
    </row>
    <row r="8" spans="1:4" x14ac:dyDescent="0.25">
      <c r="A8">
        <v>11</v>
      </c>
      <c r="B8">
        <v>0.216942</v>
      </c>
      <c r="C8">
        <v>5.1652900000000003E-3</v>
      </c>
      <c r="D8">
        <v>1.0330600000000001E-2</v>
      </c>
    </row>
    <row r="9" spans="1:4" x14ac:dyDescent="0.25">
      <c r="A9">
        <v>12</v>
      </c>
      <c r="B9">
        <v>0.199653</v>
      </c>
      <c r="C9">
        <v>4.3402800000000002E-3</v>
      </c>
      <c r="D9">
        <v>8.6805600000000004E-3</v>
      </c>
    </row>
    <row r="10" spans="1:4" x14ac:dyDescent="0.25">
      <c r="A10">
        <v>13</v>
      </c>
      <c r="B10">
        <v>0.18491099999999999</v>
      </c>
      <c r="C10">
        <v>3.6982199999999999E-3</v>
      </c>
      <c r="D10">
        <v>7.3964499999999997E-3</v>
      </c>
    </row>
    <row r="11" spans="1:4" x14ac:dyDescent="0.25">
      <c r="A11">
        <v>14</v>
      </c>
      <c r="B11">
        <v>0.17219400000000001</v>
      </c>
      <c r="C11">
        <v>3.18878E-3</v>
      </c>
      <c r="D11">
        <v>6.3775500000000001E-3</v>
      </c>
    </row>
    <row r="12" spans="1:4" x14ac:dyDescent="0.25">
      <c r="A12">
        <v>15</v>
      </c>
      <c r="B12">
        <v>0.161111</v>
      </c>
      <c r="C12">
        <v>2.7777800000000001E-3</v>
      </c>
      <c r="D12">
        <v>5.5555600000000002E-3</v>
      </c>
    </row>
    <row r="13" spans="1:4" x14ac:dyDescent="0.25">
      <c r="A13">
        <v>16</v>
      </c>
      <c r="B13">
        <v>0.151367</v>
      </c>
      <c r="C13">
        <v>2.4414100000000002E-3</v>
      </c>
      <c r="D13">
        <v>4.8828099999999996E-3</v>
      </c>
    </row>
    <row r="14" spans="1:4" x14ac:dyDescent="0.25">
      <c r="A14">
        <v>17</v>
      </c>
      <c r="B14">
        <v>0.142734</v>
      </c>
      <c r="C14">
        <v>2.16263E-3</v>
      </c>
      <c r="D14">
        <v>4.32526E-3</v>
      </c>
    </row>
    <row r="15" spans="1:4" x14ac:dyDescent="0.25">
      <c r="A15">
        <v>18</v>
      </c>
      <c r="B15">
        <v>0.13503100000000001</v>
      </c>
      <c r="C15">
        <v>1.9290100000000001E-3</v>
      </c>
      <c r="D15">
        <v>3.8580200000000002E-3</v>
      </c>
    </row>
    <row r="16" spans="1:4" x14ac:dyDescent="0.25">
      <c r="A16">
        <v>19</v>
      </c>
      <c r="B16">
        <v>0.12811600000000001</v>
      </c>
      <c r="C16">
        <v>1.7313000000000001E-3</v>
      </c>
      <c r="D16">
        <v>3.4626000000000001E-3</v>
      </c>
    </row>
    <row r="17" spans="1:4" x14ac:dyDescent="0.25">
      <c r="A17">
        <v>20</v>
      </c>
      <c r="B17">
        <v>0.121875</v>
      </c>
      <c r="C17">
        <v>1.5625000000000001E-3</v>
      </c>
      <c r="D17">
        <v>3.1250000000000002E-3</v>
      </c>
    </row>
    <row r="18" spans="1:4" x14ac:dyDescent="0.25">
      <c r="A18">
        <v>21</v>
      </c>
      <c r="B18">
        <v>0.116213</v>
      </c>
      <c r="C18">
        <v>1.41723E-3</v>
      </c>
      <c r="D18">
        <v>2.83447E-3</v>
      </c>
    </row>
    <row r="19" spans="1:4" x14ac:dyDescent="0.25">
      <c r="A19">
        <v>22</v>
      </c>
      <c r="B19">
        <v>0.111054</v>
      </c>
      <c r="C19">
        <v>1.2913200000000001E-3</v>
      </c>
      <c r="D19">
        <v>2.5826400000000002E-3</v>
      </c>
    </row>
    <row r="20" spans="1:4" x14ac:dyDescent="0.25">
      <c r="A20">
        <v>23</v>
      </c>
      <c r="B20">
        <v>0.106333</v>
      </c>
      <c r="C20">
        <v>1.18147E-3</v>
      </c>
      <c r="D20">
        <v>2.3629499999999999E-3</v>
      </c>
    </row>
    <row r="21" spans="1:4" x14ac:dyDescent="0.25">
      <c r="A21">
        <v>24</v>
      </c>
      <c r="B21">
        <v>0.101997</v>
      </c>
      <c r="C21">
        <v>1.08507E-3</v>
      </c>
      <c r="D21">
        <v>2.1701400000000001E-3</v>
      </c>
    </row>
    <row r="22" spans="1:4" x14ac:dyDescent="0.25">
      <c r="A22">
        <v>25</v>
      </c>
      <c r="B22">
        <v>9.8000000000000004E-2</v>
      </c>
      <c r="C22">
        <v>1E-3</v>
      </c>
      <c r="D22">
        <v>2E-3</v>
      </c>
    </row>
    <row r="23" spans="1:4" x14ac:dyDescent="0.25">
      <c r="A23">
        <v>26</v>
      </c>
      <c r="B23">
        <v>9.4304700000000005E-2</v>
      </c>
      <c r="C23">
        <v>9.2455599999999999E-4</v>
      </c>
      <c r="D23">
        <v>1.8491099999999999E-3</v>
      </c>
    </row>
    <row r="24" spans="1:4" x14ac:dyDescent="0.25">
      <c r="A24">
        <v>27</v>
      </c>
      <c r="B24">
        <v>9.0877899999999998E-2</v>
      </c>
      <c r="C24">
        <v>8.5733900000000004E-4</v>
      </c>
      <c r="D24">
        <v>1.7146799999999999E-3</v>
      </c>
    </row>
    <row r="25" spans="1:4" x14ac:dyDescent="0.25">
      <c r="A25">
        <v>28</v>
      </c>
      <c r="B25">
        <v>8.76913E-2</v>
      </c>
      <c r="C25">
        <v>7.9719399999999998E-4</v>
      </c>
      <c r="D25">
        <v>1.59439E-3</v>
      </c>
    </row>
    <row r="26" spans="1:4" x14ac:dyDescent="0.25">
      <c r="A26">
        <v>29</v>
      </c>
      <c r="B26">
        <v>8.4720599999999993E-2</v>
      </c>
      <c r="C26">
        <v>7.4316300000000003E-4</v>
      </c>
      <c r="D26">
        <v>1.4863299999999999E-3</v>
      </c>
    </row>
    <row r="27" spans="1:4" x14ac:dyDescent="0.25">
      <c r="A27">
        <v>30</v>
      </c>
      <c r="B27">
        <v>8.1944400000000001E-2</v>
      </c>
      <c r="C27">
        <v>6.9444400000000001E-4</v>
      </c>
      <c r="D27">
        <v>1.38889E-3</v>
      </c>
    </row>
    <row r="28" spans="1:4" x14ac:dyDescent="0.25">
      <c r="A28">
        <v>31</v>
      </c>
      <c r="B28">
        <v>7.9344399999999995E-2</v>
      </c>
      <c r="C28">
        <v>6.5036399999999996E-4</v>
      </c>
      <c r="D28">
        <v>1.3007299999999999E-3</v>
      </c>
    </row>
    <row r="29" spans="1:4" x14ac:dyDescent="0.25">
      <c r="A29">
        <v>32</v>
      </c>
      <c r="B29">
        <v>7.6904299999999995E-2</v>
      </c>
      <c r="C29">
        <v>6.1035199999999999E-4</v>
      </c>
      <c r="D29">
        <v>1.2206999999999999E-3</v>
      </c>
    </row>
    <row r="30" spans="1:4" x14ac:dyDescent="0.25">
      <c r="A30">
        <v>33</v>
      </c>
      <c r="B30">
        <v>7.4609700000000001E-2</v>
      </c>
      <c r="C30">
        <v>5.7392100000000002E-4</v>
      </c>
      <c r="D30">
        <v>1.14784E-3</v>
      </c>
    </row>
    <row r="31" spans="1:4" x14ac:dyDescent="0.25">
      <c r="A31">
        <v>34</v>
      </c>
      <c r="B31">
        <v>7.2448100000000001E-2</v>
      </c>
      <c r="C31">
        <v>5.4065700000000005E-4</v>
      </c>
      <c r="D31">
        <v>1.08131E-3</v>
      </c>
    </row>
    <row r="32" spans="1:4" x14ac:dyDescent="0.25">
      <c r="A32">
        <v>35</v>
      </c>
      <c r="B32">
        <v>7.0408200000000004E-2</v>
      </c>
      <c r="C32">
        <v>5.10204E-4</v>
      </c>
      <c r="D32">
        <v>1.02041E-3</v>
      </c>
    </row>
    <row r="33" spans="1:4" x14ac:dyDescent="0.25">
      <c r="A33">
        <v>36</v>
      </c>
      <c r="B33">
        <v>6.8479899999999996E-2</v>
      </c>
      <c r="C33">
        <v>4.8225299999999998E-4</v>
      </c>
      <c r="D33">
        <v>9.6450599999999996E-4</v>
      </c>
    </row>
    <row r="34" spans="1:4" x14ac:dyDescent="0.25">
      <c r="A34">
        <v>37</v>
      </c>
      <c r="B34">
        <v>6.6654500000000005E-2</v>
      </c>
      <c r="C34">
        <v>4.5653799999999999E-4</v>
      </c>
      <c r="D34">
        <v>9.1307499999999995E-4</v>
      </c>
    </row>
    <row r="35" spans="1:4" x14ac:dyDescent="0.25">
      <c r="A35">
        <v>38</v>
      </c>
      <c r="B35">
        <v>6.4923800000000004E-2</v>
      </c>
      <c r="C35">
        <v>4.3282500000000002E-4</v>
      </c>
      <c r="D35">
        <v>8.6565100000000005E-4</v>
      </c>
    </row>
    <row r="36" spans="1:4" x14ac:dyDescent="0.25">
      <c r="A36">
        <v>39</v>
      </c>
      <c r="B36">
        <v>6.3280699999999995E-2</v>
      </c>
      <c r="C36">
        <v>4.1091400000000002E-4</v>
      </c>
      <c r="D36">
        <v>8.2182800000000003E-4</v>
      </c>
    </row>
    <row r="37" spans="1:4" x14ac:dyDescent="0.25">
      <c r="A37">
        <v>40</v>
      </c>
      <c r="B37">
        <v>6.1718799999999997E-2</v>
      </c>
      <c r="C37">
        <v>3.9062500000000002E-4</v>
      </c>
      <c r="D37">
        <v>7.8125000000000004E-4</v>
      </c>
    </row>
    <row r="38" spans="1:4" x14ac:dyDescent="0.25">
      <c r="A38">
        <v>41</v>
      </c>
      <c r="B38">
        <v>6.0232000000000001E-2</v>
      </c>
      <c r="C38">
        <v>3.7180200000000002E-4</v>
      </c>
      <c r="D38">
        <v>7.4360500000000005E-4</v>
      </c>
    </row>
    <row r="39" spans="1:4" x14ac:dyDescent="0.25">
      <c r="A39">
        <v>42</v>
      </c>
      <c r="B39">
        <v>5.8815199999999998E-2</v>
      </c>
      <c r="C39">
        <v>3.5430800000000001E-4</v>
      </c>
      <c r="D39">
        <v>7.0861700000000004E-4</v>
      </c>
    </row>
    <row r="40" spans="1:4" x14ac:dyDescent="0.25">
      <c r="A40">
        <v>43</v>
      </c>
      <c r="B40">
        <v>5.7463500000000001E-2</v>
      </c>
      <c r="C40">
        <v>3.3802099999999998E-4</v>
      </c>
      <c r="D40">
        <v>6.7604099999999995E-4</v>
      </c>
    </row>
    <row r="41" spans="1:4" x14ac:dyDescent="0.25">
      <c r="A41">
        <v>44</v>
      </c>
      <c r="B41">
        <v>5.61725E-2</v>
      </c>
      <c r="C41">
        <v>3.2283099999999999E-4</v>
      </c>
      <c r="D41">
        <v>6.4566099999999996E-4</v>
      </c>
    </row>
    <row r="42" spans="1:4" x14ac:dyDescent="0.25">
      <c r="A42">
        <v>45</v>
      </c>
      <c r="B42">
        <v>5.4938300000000002E-2</v>
      </c>
      <c r="C42">
        <v>3.0864199999999998E-4</v>
      </c>
      <c r="D42">
        <v>6.1728399999999995E-4</v>
      </c>
    </row>
    <row r="43" spans="1:4" x14ac:dyDescent="0.25">
      <c r="A43">
        <v>46</v>
      </c>
      <c r="B43">
        <v>5.3757100000000002E-2</v>
      </c>
      <c r="C43">
        <v>2.9536900000000002E-4</v>
      </c>
      <c r="D43">
        <v>5.9073700000000003E-4</v>
      </c>
    </row>
    <row r="44" spans="1:4" x14ac:dyDescent="0.25">
      <c r="A44">
        <v>47</v>
      </c>
      <c r="B44">
        <v>5.2625600000000002E-2</v>
      </c>
      <c r="C44">
        <v>2.8293300000000002E-4</v>
      </c>
      <c r="D44">
        <v>5.6586699999999995E-4</v>
      </c>
    </row>
    <row r="45" spans="1:4" x14ac:dyDescent="0.25">
      <c r="A45">
        <v>48</v>
      </c>
      <c r="B45">
        <v>5.1540799999999998E-2</v>
      </c>
      <c r="C45">
        <v>2.71267E-4</v>
      </c>
      <c r="D45">
        <v>5.4253500000000002E-4</v>
      </c>
    </row>
    <row r="46" spans="1:4" x14ac:dyDescent="0.25">
      <c r="A46">
        <v>49</v>
      </c>
      <c r="B46">
        <v>5.0499799999999997E-2</v>
      </c>
      <c r="C46">
        <v>2.60308E-4</v>
      </c>
      <c r="D46">
        <v>5.20616E-4</v>
      </c>
    </row>
    <row r="47" spans="1:4" x14ac:dyDescent="0.25">
      <c r="A47">
        <v>50</v>
      </c>
      <c r="B47">
        <v>4.9500000000000002E-2</v>
      </c>
      <c r="C47">
        <v>2.5000000000000001E-4</v>
      </c>
      <c r="D47">
        <v>5.0000000000000001E-4</v>
      </c>
    </row>
    <row r="48" spans="1:4" x14ac:dyDescent="0.25">
      <c r="A48">
        <v>51</v>
      </c>
      <c r="B48">
        <v>4.8538999999999999E-2</v>
      </c>
      <c r="C48">
        <v>2.40292E-4</v>
      </c>
      <c r="D48">
        <v>4.8058399999999999E-4</v>
      </c>
    </row>
    <row r="49" spans="1:4" x14ac:dyDescent="0.25">
      <c r="A49">
        <v>52</v>
      </c>
      <c r="B49">
        <v>4.76146E-2</v>
      </c>
      <c r="C49">
        <v>2.31139E-4</v>
      </c>
      <c r="D49">
        <v>4.6227799999999999E-4</v>
      </c>
    </row>
    <row r="50" spans="1:4" x14ac:dyDescent="0.25">
      <c r="A50">
        <v>53</v>
      </c>
      <c r="B50">
        <v>4.6724799999999997E-2</v>
      </c>
      <c r="C50">
        <v>2.22499E-4</v>
      </c>
      <c r="D50">
        <v>4.44998E-4</v>
      </c>
    </row>
    <row r="51" spans="1:4" x14ac:dyDescent="0.25">
      <c r="A51">
        <v>54</v>
      </c>
      <c r="B51">
        <v>4.5867600000000001E-2</v>
      </c>
      <c r="C51">
        <v>2.1433499999999999E-4</v>
      </c>
      <c r="D51">
        <v>4.2866900000000001E-4</v>
      </c>
    </row>
    <row r="52" spans="1:4" x14ac:dyDescent="0.25">
      <c r="A52">
        <v>55</v>
      </c>
      <c r="B52">
        <v>4.5041299999999999E-2</v>
      </c>
      <c r="C52">
        <v>2.0661200000000001E-4</v>
      </c>
      <c r="D52">
        <v>4.13223E-4</v>
      </c>
    </row>
    <row r="53" spans="1:4" x14ac:dyDescent="0.25">
      <c r="A53">
        <v>56</v>
      </c>
      <c r="B53">
        <v>4.42443E-2</v>
      </c>
      <c r="C53">
        <v>1.9929799999999999E-4</v>
      </c>
      <c r="D53">
        <v>3.9859699999999999E-4</v>
      </c>
    </row>
    <row r="54" spans="1:4" x14ac:dyDescent="0.25">
      <c r="A54">
        <v>57</v>
      </c>
      <c r="B54">
        <v>4.3474899999999997E-2</v>
      </c>
      <c r="C54">
        <v>1.9236700000000001E-4</v>
      </c>
      <c r="D54">
        <v>3.8473400000000002E-4</v>
      </c>
    </row>
    <row r="55" spans="1:4" x14ac:dyDescent="0.25">
      <c r="A55">
        <v>58</v>
      </c>
      <c r="B55">
        <v>4.2731900000000003E-2</v>
      </c>
      <c r="C55">
        <v>1.8579100000000001E-4</v>
      </c>
      <c r="D55">
        <v>3.7158100000000001E-4</v>
      </c>
    </row>
    <row r="56" spans="1:4" x14ac:dyDescent="0.25">
      <c r="A56">
        <v>59</v>
      </c>
      <c r="B56">
        <v>4.2013799999999997E-2</v>
      </c>
      <c r="C56">
        <v>1.7954599999999999E-4</v>
      </c>
      <c r="D56">
        <v>3.5909199999999998E-4</v>
      </c>
    </row>
    <row r="57" spans="1:4" x14ac:dyDescent="0.25">
      <c r="A57">
        <v>60</v>
      </c>
      <c r="B57">
        <v>4.1319399999999999E-2</v>
      </c>
      <c r="C57">
        <v>1.73611E-4</v>
      </c>
      <c r="D57">
        <v>3.47222E-4</v>
      </c>
    </row>
    <row r="58" spans="1:4" x14ac:dyDescent="0.25">
      <c r="A58">
        <v>61</v>
      </c>
      <c r="B58">
        <v>4.0647700000000002E-2</v>
      </c>
      <c r="C58">
        <v>1.67966E-4</v>
      </c>
      <c r="D58">
        <v>3.3593099999999998E-4</v>
      </c>
    </row>
    <row r="59" spans="1:4" x14ac:dyDescent="0.25">
      <c r="A59">
        <v>62</v>
      </c>
      <c r="B59">
        <v>3.9997400000000002E-2</v>
      </c>
      <c r="C59">
        <v>1.6259099999999999E-4</v>
      </c>
      <c r="D59">
        <v>3.2518199999999998E-4</v>
      </c>
    </row>
    <row r="60" spans="1:4" x14ac:dyDescent="0.25">
      <c r="A60">
        <v>63</v>
      </c>
      <c r="B60">
        <v>3.9367600000000003E-2</v>
      </c>
      <c r="C60">
        <v>1.5746999999999999E-4</v>
      </c>
      <c r="D60">
        <v>3.1494100000000001E-4</v>
      </c>
    </row>
    <row r="61" spans="1:4" x14ac:dyDescent="0.25">
      <c r="A61">
        <v>64</v>
      </c>
      <c r="B61">
        <v>3.8757300000000001E-2</v>
      </c>
      <c r="C61">
        <v>1.52588E-4</v>
      </c>
      <c r="D61">
        <v>3.0517599999999999E-4</v>
      </c>
    </row>
    <row r="62" spans="1:4" x14ac:dyDescent="0.25">
      <c r="A62">
        <v>65</v>
      </c>
      <c r="B62">
        <v>3.8165699999999997E-2</v>
      </c>
      <c r="C62">
        <v>1.4792900000000001E-4</v>
      </c>
      <c r="D62">
        <v>2.9585800000000003E-4</v>
      </c>
    </row>
    <row r="63" spans="1:4" x14ac:dyDescent="0.25">
      <c r="A63">
        <v>66</v>
      </c>
      <c r="B63">
        <v>3.7591800000000002E-2</v>
      </c>
      <c r="C63">
        <v>1.4348E-4</v>
      </c>
      <c r="D63">
        <v>2.8696100000000002E-4</v>
      </c>
    </row>
    <row r="64" spans="1:4" x14ac:dyDescent="0.25">
      <c r="A64">
        <v>67</v>
      </c>
      <c r="B64">
        <v>3.7034999999999998E-2</v>
      </c>
      <c r="C64">
        <v>1.3922899999999999E-4</v>
      </c>
      <c r="D64">
        <v>2.7845799999999998E-4</v>
      </c>
    </row>
    <row r="65" spans="1:4" x14ac:dyDescent="0.25">
      <c r="A65">
        <v>68</v>
      </c>
      <c r="B65">
        <v>3.6494400000000003E-2</v>
      </c>
      <c r="C65">
        <v>1.3516400000000001E-4</v>
      </c>
      <c r="D65">
        <v>2.7032899999999998E-4</v>
      </c>
    </row>
    <row r="66" spans="1:4" x14ac:dyDescent="0.25">
      <c r="A66">
        <v>69</v>
      </c>
      <c r="B66">
        <v>3.5969300000000003E-2</v>
      </c>
      <c r="C66">
        <v>1.3127500000000001E-4</v>
      </c>
      <c r="D66">
        <v>2.6255000000000001E-4</v>
      </c>
    </row>
    <row r="67" spans="1:4" x14ac:dyDescent="0.25">
      <c r="A67">
        <v>70</v>
      </c>
      <c r="B67">
        <v>3.5459200000000003E-2</v>
      </c>
      <c r="C67">
        <v>1.27551E-4</v>
      </c>
      <c r="D67">
        <v>2.55102E-4</v>
      </c>
    </row>
    <row r="68" spans="1:4" x14ac:dyDescent="0.25">
      <c r="A68">
        <v>71</v>
      </c>
      <c r="B68">
        <v>3.4963300000000003E-2</v>
      </c>
      <c r="C68">
        <v>1.2398300000000001E-4</v>
      </c>
      <c r="D68">
        <v>2.4796699999999998E-4</v>
      </c>
    </row>
    <row r="69" spans="1:4" x14ac:dyDescent="0.25">
      <c r="A69">
        <v>72</v>
      </c>
      <c r="B69">
        <v>3.4481100000000001E-2</v>
      </c>
      <c r="C69">
        <v>1.20563E-4</v>
      </c>
      <c r="D69">
        <v>2.41127E-4</v>
      </c>
    </row>
    <row r="70" spans="1:4" x14ac:dyDescent="0.25">
      <c r="A70">
        <v>73</v>
      </c>
      <c r="B70">
        <v>3.4012000000000001E-2</v>
      </c>
      <c r="C70">
        <v>1.17283E-4</v>
      </c>
      <c r="D70">
        <v>2.3456599999999999E-4</v>
      </c>
    </row>
    <row r="71" spans="1:4" x14ac:dyDescent="0.25">
      <c r="A71">
        <v>74</v>
      </c>
      <c r="B71">
        <v>3.3555500000000002E-2</v>
      </c>
      <c r="C71">
        <v>1.14134E-4</v>
      </c>
      <c r="D71">
        <v>2.2826899999999999E-4</v>
      </c>
    </row>
    <row r="72" spans="1:4" x14ac:dyDescent="0.25">
      <c r="A72">
        <v>75</v>
      </c>
      <c r="B72">
        <v>3.3111099999999997E-2</v>
      </c>
      <c r="C72">
        <v>1.11111E-4</v>
      </c>
      <c r="D72">
        <v>2.22222E-4</v>
      </c>
    </row>
    <row r="73" spans="1:4" x14ac:dyDescent="0.25">
      <c r="A73">
        <v>76</v>
      </c>
      <c r="B73">
        <v>3.26783E-2</v>
      </c>
      <c r="C73">
        <v>1.08206E-4</v>
      </c>
      <c r="D73">
        <v>2.1641299999999999E-4</v>
      </c>
    </row>
    <row r="74" spans="1:4" x14ac:dyDescent="0.25">
      <c r="A74">
        <v>77</v>
      </c>
      <c r="B74">
        <v>3.2256699999999999E-2</v>
      </c>
      <c r="C74">
        <v>1.05414E-4</v>
      </c>
      <c r="D74">
        <v>2.1082800000000001E-4</v>
      </c>
    </row>
    <row r="75" spans="1:4" x14ac:dyDescent="0.25">
      <c r="A75">
        <v>78</v>
      </c>
      <c r="B75">
        <v>3.18458E-2</v>
      </c>
      <c r="C75">
        <v>1.02728E-4</v>
      </c>
      <c r="D75">
        <v>2.0545700000000001E-4</v>
      </c>
    </row>
    <row r="76" spans="1:4" x14ac:dyDescent="0.25">
      <c r="A76">
        <v>79</v>
      </c>
      <c r="B76">
        <v>3.1445300000000002E-2</v>
      </c>
      <c r="C76">
        <v>1.00144E-4</v>
      </c>
      <c r="D76">
        <v>2.0028799999999999E-4</v>
      </c>
    </row>
    <row r="77" spans="1:4" x14ac:dyDescent="0.25">
      <c r="A77">
        <v>80</v>
      </c>
      <c r="B77">
        <v>3.1054700000000001E-2</v>
      </c>
      <c r="C77" s="1">
        <v>9.7656200000000002E-5</v>
      </c>
      <c r="D77">
        <v>1.95312E-4</v>
      </c>
    </row>
    <row r="78" spans="1:4" x14ac:dyDescent="0.25">
      <c r="A78">
        <v>81</v>
      </c>
      <c r="B78">
        <v>3.0673700000000002E-2</v>
      </c>
      <c r="C78" s="1">
        <v>9.5259899999999999E-5</v>
      </c>
      <c r="D78">
        <v>1.9052000000000001E-4</v>
      </c>
    </row>
    <row r="79" spans="1:4" x14ac:dyDescent="0.25">
      <c r="A79">
        <v>82</v>
      </c>
      <c r="B79">
        <v>3.03019E-2</v>
      </c>
      <c r="C79" s="1">
        <v>9.2950599999999997E-5</v>
      </c>
      <c r="D79">
        <v>1.8590100000000001E-4</v>
      </c>
    </row>
    <row r="80" spans="1:4" x14ac:dyDescent="0.25">
      <c r="A80">
        <v>83</v>
      </c>
      <c r="B80">
        <v>2.9939E-2</v>
      </c>
      <c r="C80" s="1">
        <v>9.0724300000000001E-5</v>
      </c>
      <c r="D80">
        <v>1.81449E-4</v>
      </c>
    </row>
    <row r="81" spans="1:4" x14ac:dyDescent="0.25">
      <c r="A81">
        <v>84</v>
      </c>
      <c r="B81">
        <v>2.9584800000000001E-2</v>
      </c>
      <c r="C81" s="1">
        <v>8.8577099999999996E-5</v>
      </c>
      <c r="D81">
        <v>1.7715400000000001E-4</v>
      </c>
    </row>
    <row r="82" spans="1:4" x14ac:dyDescent="0.25">
      <c r="A82">
        <v>85</v>
      </c>
      <c r="B82">
        <v>2.9238799999999999E-2</v>
      </c>
      <c r="C82" s="1">
        <v>8.65052E-5</v>
      </c>
      <c r="D82">
        <v>1.7301E-4</v>
      </c>
    </row>
    <row r="83" spans="1:4" x14ac:dyDescent="0.25">
      <c r="A83">
        <v>86</v>
      </c>
      <c r="B83">
        <v>2.8900800000000001E-2</v>
      </c>
      <c r="C83" s="1">
        <v>8.4505099999999998E-5</v>
      </c>
      <c r="D83">
        <v>1.6901000000000001E-4</v>
      </c>
    </row>
    <row r="84" spans="1:4" x14ac:dyDescent="0.25">
      <c r="A84">
        <v>87</v>
      </c>
      <c r="B84">
        <v>2.8570499999999999E-2</v>
      </c>
      <c r="C84" s="1">
        <v>8.2573700000000005E-5</v>
      </c>
      <c r="D84">
        <v>1.6514700000000001E-4</v>
      </c>
    </row>
    <row r="85" spans="1:4" x14ac:dyDescent="0.25">
      <c r="A85">
        <v>88</v>
      </c>
      <c r="B85">
        <v>2.8247700000000001E-2</v>
      </c>
      <c r="C85" s="1">
        <v>8.07076E-5</v>
      </c>
      <c r="D85">
        <v>1.6141500000000001E-4</v>
      </c>
    </row>
    <row r="86" spans="1:4" x14ac:dyDescent="0.25">
      <c r="A86">
        <v>89</v>
      </c>
      <c r="B86">
        <v>2.7932100000000001E-2</v>
      </c>
      <c r="C86" s="1">
        <v>7.8904200000000003E-5</v>
      </c>
      <c r="D86">
        <v>1.57808E-4</v>
      </c>
    </row>
    <row r="87" spans="1:4" x14ac:dyDescent="0.25">
      <c r="A87">
        <v>90</v>
      </c>
      <c r="B87">
        <v>2.7623499999999999E-2</v>
      </c>
      <c r="C87" s="1">
        <v>7.7160499999999994E-5</v>
      </c>
      <c r="D87">
        <v>1.5432099999999999E-4</v>
      </c>
    </row>
    <row r="88" spans="1:4" x14ac:dyDescent="0.25">
      <c r="A88">
        <v>91</v>
      </c>
      <c r="B88">
        <v>2.7321600000000001E-2</v>
      </c>
      <c r="C88" s="1">
        <v>7.5474000000000003E-5</v>
      </c>
      <c r="D88">
        <v>1.5094800000000001E-4</v>
      </c>
    </row>
    <row r="89" spans="1:4" x14ac:dyDescent="0.25">
      <c r="A89">
        <v>92</v>
      </c>
      <c r="B89">
        <v>2.70262E-2</v>
      </c>
      <c r="C89" s="1">
        <v>7.3842200000000003E-5</v>
      </c>
      <c r="D89">
        <v>1.47684E-4</v>
      </c>
    </row>
    <row r="90" spans="1:4" x14ac:dyDescent="0.25">
      <c r="A90">
        <v>93</v>
      </c>
      <c r="B90">
        <v>2.6737199999999999E-2</v>
      </c>
      <c r="C90" s="1">
        <v>7.2262700000000002E-5</v>
      </c>
      <c r="D90">
        <v>1.44525E-4</v>
      </c>
    </row>
    <row r="91" spans="1:4" x14ac:dyDescent="0.25">
      <c r="A91">
        <v>94</v>
      </c>
      <c r="B91">
        <v>2.64543E-2</v>
      </c>
      <c r="C91" s="1">
        <v>7.0733400000000003E-5</v>
      </c>
      <c r="D91">
        <v>1.4146699999999999E-4</v>
      </c>
    </row>
    <row r="92" spans="1:4" x14ac:dyDescent="0.25">
      <c r="A92">
        <v>95</v>
      </c>
      <c r="B92">
        <v>2.6177300000000001E-2</v>
      </c>
      <c r="C92" s="1">
        <v>6.9252100000000001E-5</v>
      </c>
      <c r="D92">
        <v>1.3850399999999999E-4</v>
      </c>
    </row>
    <row r="93" spans="1:4" x14ac:dyDescent="0.25">
      <c r="A93">
        <v>96</v>
      </c>
      <c r="B93">
        <v>2.5905999999999998E-2</v>
      </c>
      <c r="C93" s="1">
        <v>6.7816800000000004E-5</v>
      </c>
      <c r="D93">
        <v>1.3563400000000001E-4</v>
      </c>
    </row>
    <row r="94" spans="1:4" x14ac:dyDescent="0.25">
      <c r="A94">
        <v>97</v>
      </c>
      <c r="B94">
        <v>2.5640300000000001E-2</v>
      </c>
      <c r="C94" s="1">
        <v>6.6425800000000004E-5</v>
      </c>
      <c r="D94">
        <v>1.3285200000000001E-4</v>
      </c>
    </row>
    <row r="95" spans="1:4" x14ac:dyDescent="0.25">
      <c r="A95">
        <v>98</v>
      </c>
      <c r="B95">
        <v>2.538E-2</v>
      </c>
      <c r="C95" s="1">
        <v>6.5077099999999994E-5</v>
      </c>
      <c r="D95">
        <v>1.30154E-4</v>
      </c>
    </row>
    <row r="96" spans="1:4" x14ac:dyDescent="0.25">
      <c r="A96">
        <v>99</v>
      </c>
      <c r="B96">
        <v>2.5125000000000001E-2</v>
      </c>
      <c r="C96" s="1">
        <v>6.3769000000000006E-5</v>
      </c>
      <c r="D96">
        <v>1.2753800000000001E-4</v>
      </c>
    </row>
    <row r="97" spans="1:4" x14ac:dyDescent="0.25">
      <c r="A97">
        <v>100</v>
      </c>
      <c r="B97">
        <v>2.4875000000000001E-2</v>
      </c>
      <c r="C97" s="1">
        <v>6.2500000000000001E-5</v>
      </c>
      <c r="D97">
        <v>1.25E-4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Academic Computing</cp:lastModifiedBy>
  <dcterms:created xsi:type="dcterms:W3CDTF">2013-02-13T19:05:41Z</dcterms:created>
  <dcterms:modified xsi:type="dcterms:W3CDTF">2013-02-13T19:05:43Z</dcterms:modified>
</cp:coreProperties>
</file>