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ject5C" sheetId="1" r:id="rId1"/>
  </sheets>
  <calcPr calcId="0"/>
</workbook>
</file>

<file path=xl/sharedStrings.xml><?xml version="1.0" encoding="utf-8"?>
<sst xmlns="http://schemas.openxmlformats.org/spreadsheetml/2006/main" count="2" uniqueCount="2">
  <si>
    <t>distance</t>
  </si>
  <si>
    <t xml:space="preserve"> E_x(x)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</si>
</sst>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Electric field from spherical charge distribution vs. distance from sphere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project5C!$B$1</c:f>
              <c:strCache>
                <c:ptCount val="1"/>
                <c:pt idx="0">
                  <c:v> E_x(x)</c:v>
                </c:pt>
              </c:strCache>
            </c:strRef>
          </c:tx>
          <c:spPr>
            <a:ln w="28575">
              <a:noFill/>
            </a:ln>
          </c:spPr>
          <c:xVal>
            <c:numRef>
              <c:f>project5C!$A$2:$A$32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project5C!$B$2:$B$32</c:f>
              <c:numCache>
                <c:formatCode>0.00E+00</c:formatCode>
                <c:ptCount val="31"/>
                <c:pt idx="0" formatCode="General">
                  <c:v>0</c:v>
                </c:pt>
                <c:pt idx="1">
                  <c:v>7420550000</c:v>
                </c:pt>
                <c:pt idx="2">
                  <c:v>14841100000</c:v>
                </c:pt>
                <c:pt idx="3">
                  <c:v>22261800000</c:v>
                </c:pt>
                <c:pt idx="4">
                  <c:v>29682200000</c:v>
                </c:pt>
                <c:pt idx="5">
                  <c:v>37103000000</c:v>
                </c:pt>
                <c:pt idx="6">
                  <c:v>44523600000</c:v>
                </c:pt>
                <c:pt idx="7">
                  <c:v>51943900000</c:v>
                </c:pt>
                <c:pt idx="8">
                  <c:v>59365400000</c:v>
                </c:pt>
                <c:pt idx="9">
                  <c:v>66785800000</c:v>
                </c:pt>
                <c:pt idx="10">
                  <c:v>74206000000</c:v>
                </c:pt>
                <c:pt idx="11">
                  <c:v>61950000000</c:v>
                </c:pt>
                <c:pt idx="12">
                  <c:v>52171900000</c:v>
                </c:pt>
                <c:pt idx="13">
                  <c:v>44485600000</c:v>
                </c:pt>
                <c:pt idx="14">
                  <c:v>38368800000</c:v>
                </c:pt>
                <c:pt idx="15">
                  <c:v>33428600000</c:v>
                </c:pt>
                <c:pt idx="16">
                  <c:v>29383300000</c:v>
                </c:pt>
                <c:pt idx="17">
                  <c:v>26029500000</c:v>
                </c:pt>
                <c:pt idx="18">
                  <c:v>23218600000</c:v>
                </c:pt>
                <c:pt idx="19">
                  <c:v>20839400000</c:v>
                </c:pt>
                <c:pt idx="20">
                  <c:v>18807900000</c:v>
                </c:pt>
                <c:pt idx="21">
                  <c:v>17059600000</c:v>
                </c:pt>
                <c:pt idx="22">
                  <c:v>15544100000</c:v>
                </c:pt>
                <c:pt idx="23">
                  <c:v>14222000000</c:v>
                </c:pt>
                <c:pt idx="24">
                  <c:v>13061600000</c:v>
                </c:pt>
                <c:pt idx="25">
                  <c:v>12037600000</c:v>
                </c:pt>
                <c:pt idx="26">
                  <c:v>11129500000</c:v>
                </c:pt>
                <c:pt idx="27">
                  <c:v>10320400000</c:v>
                </c:pt>
                <c:pt idx="28">
                  <c:v>9596410000</c:v>
                </c:pt>
                <c:pt idx="29">
                  <c:v>8946010000</c:v>
                </c:pt>
                <c:pt idx="30">
                  <c:v>8359570000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150848"/>
        <c:axId val="225149312"/>
      </c:scatterChart>
      <c:valAx>
        <c:axId val="22515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from center of sphere in x-plane [m]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881261977012365"/>
              <c:y val="0.911656010477980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5149312"/>
        <c:crosses val="autoZero"/>
        <c:crossBetween val="midCat"/>
      </c:valAx>
      <c:valAx>
        <c:axId val="225149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E_x (x) [N/C]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150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1</xdr:row>
      <xdr:rowOff>23812</xdr:rowOff>
    </xdr:from>
    <xdr:to>
      <xdr:col>18</xdr:col>
      <xdr:colOff>285750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I23" sqref="I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 s="1">
        <v>7420550000</v>
      </c>
    </row>
    <row r="4" spans="1:2" x14ac:dyDescent="0.25">
      <c r="A4">
        <v>0.2</v>
      </c>
      <c r="B4" s="1">
        <v>14841100000</v>
      </c>
    </row>
    <row r="5" spans="1:2" x14ac:dyDescent="0.25">
      <c r="A5">
        <v>0.3</v>
      </c>
      <c r="B5" s="1">
        <v>22261800000</v>
      </c>
    </row>
    <row r="6" spans="1:2" x14ac:dyDescent="0.25">
      <c r="A6">
        <v>0.4</v>
      </c>
      <c r="B6" s="1">
        <v>29682200000</v>
      </c>
    </row>
    <row r="7" spans="1:2" x14ac:dyDescent="0.25">
      <c r="A7">
        <v>0.5</v>
      </c>
      <c r="B7" s="1">
        <v>37103000000</v>
      </c>
    </row>
    <row r="8" spans="1:2" x14ac:dyDescent="0.25">
      <c r="A8">
        <v>0.6</v>
      </c>
      <c r="B8" s="1">
        <v>44523600000</v>
      </c>
    </row>
    <row r="9" spans="1:2" x14ac:dyDescent="0.25">
      <c r="A9">
        <v>0.7</v>
      </c>
      <c r="B9" s="1">
        <v>51943900000</v>
      </c>
    </row>
    <row r="10" spans="1:2" x14ac:dyDescent="0.25">
      <c r="A10">
        <v>0.8</v>
      </c>
      <c r="B10" s="1">
        <v>59365400000</v>
      </c>
    </row>
    <row r="11" spans="1:2" x14ac:dyDescent="0.25">
      <c r="A11">
        <v>0.9</v>
      </c>
      <c r="B11" s="1">
        <v>66785800000</v>
      </c>
    </row>
    <row r="12" spans="1:2" x14ac:dyDescent="0.25">
      <c r="A12">
        <v>1</v>
      </c>
      <c r="B12" s="1">
        <v>74206000000</v>
      </c>
    </row>
    <row r="13" spans="1:2" x14ac:dyDescent="0.25">
      <c r="A13">
        <v>1.1000000000000001</v>
      </c>
      <c r="B13" s="1">
        <v>61950000000</v>
      </c>
    </row>
    <row r="14" spans="1:2" x14ac:dyDescent="0.25">
      <c r="A14">
        <v>1.2</v>
      </c>
      <c r="B14" s="1">
        <v>52171900000</v>
      </c>
    </row>
    <row r="15" spans="1:2" x14ac:dyDescent="0.25">
      <c r="A15">
        <v>1.3</v>
      </c>
      <c r="B15" s="1">
        <v>44485600000</v>
      </c>
    </row>
    <row r="16" spans="1:2" x14ac:dyDescent="0.25">
      <c r="A16">
        <v>1.4</v>
      </c>
      <c r="B16" s="1">
        <v>38368800000</v>
      </c>
    </row>
    <row r="17" spans="1:2" x14ac:dyDescent="0.25">
      <c r="A17">
        <v>1.5</v>
      </c>
      <c r="B17" s="1">
        <v>33428600000</v>
      </c>
    </row>
    <row r="18" spans="1:2" x14ac:dyDescent="0.25">
      <c r="A18">
        <v>1.6</v>
      </c>
      <c r="B18" s="1">
        <v>29383300000</v>
      </c>
    </row>
    <row r="19" spans="1:2" x14ac:dyDescent="0.25">
      <c r="A19">
        <v>1.7</v>
      </c>
      <c r="B19" s="1">
        <v>26029500000</v>
      </c>
    </row>
    <row r="20" spans="1:2" x14ac:dyDescent="0.25">
      <c r="A20">
        <v>1.8</v>
      </c>
      <c r="B20" s="1">
        <v>23218600000</v>
      </c>
    </row>
    <row r="21" spans="1:2" x14ac:dyDescent="0.25">
      <c r="A21">
        <v>1.9</v>
      </c>
      <c r="B21" s="1">
        <v>20839400000</v>
      </c>
    </row>
    <row r="22" spans="1:2" x14ac:dyDescent="0.25">
      <c r="A22">
        <v>2</v>
      </c>
      <c r="B22" s="1">
        <v>18807900000</v>
      </c>
    </row>
    <row r="23" spans="1:2" x14ac:dyDescent="0.25">
      <c r="A23">
        <v>2.1</v>
      </c>
      <c r="B23" s="1">
        <v>17059600000</v>
      </c>
    </row>
    <row r="24" spans="1:2" x14ac:dyDescent="0.25">
      <c r="A24">
        <v>2.2000000000000002</v>
      </c>
      <c r="B24" s="1">
        <v>15544100000</v>
      </c>
    </row>
    <row r="25" spans="1:2" x14ac:dyDescent="0.25">
      <c r="A25">
        <v>2.2999999999999998</v>
      </c>
      <c r="B25" s="1">
        <v>14222000000</v>
      </c>
    </row>
    <row r="26" spans="1:2" x14ac:dyDescent="0.25">
      <c r="A26">
        <v>2.4</v>
      </c>
      <c r="B26" s="1">
        <v>13061600000</v>
      </c>
    </row>
    <row r="27" spans="1:2" x14ac:dyDescent="0.25">
      <c r="A27">
        <v>2.5</v>
      </c>
      <c r="B27" s="1">
        <v>12037600000</v>
      </c>
    </row>
    <row r="28" spans="1:2" x14ac:dyDescent="0.25">
      <c r="A28">
        <v>2.6</v>
      </c>
      <c r="B28" s="1">
        <v>11129500000</v>
      </c>
    </row>
    <row r="29" spans="1:2" x14ac:dyDescent="0.25">
      <c r="A29">
        <v>2.7</v>
      </c>
      <c r="B29" s="1">
        <v>10320400000</v>
      </c>
    </row>
    <row r="30" spans="1:2" x14ac:dyDescent="0.25">
      <c r="A30">
        <v>2.8</v>
      </c>
      <c r="B30" s="1">
        <v>9596410000</v>
      </c>
    </row>
    <row r="31" spans="1:2" x14ac:dyDescent="0.25">
      <c r="A31">
        <v>2.9</v>
      </c>
      <c r="B31" s="1">
        <v>8946010000</v>
      </c>
    </row>
    <row r="32" spans="1:2" x14ac:dyDescent="0.25">
      <c r="A32">
        <v>3</v>
      </c>
      <c r="B32" s="1">
        <v>8359570000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Academic Computing</cp:lastModifiedBy>
  <dcterms:created xsi:type="dcterms:W3CDTF">2013-02-26T21:48:59Z</dcterms:created>
  <dcterms:modified xsi:type="dcterms:W3CDTF">2013-02-26T21:49:06Z</dcterms:modified>
</cp:coreProperties>
</file>