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オーイシ\オーイシエクセル\"/>
    </mc:Choice>
  </mc:AlternateContent>
  <xr:revisionPtr revIDLastSave="0" documentId="13_ncr:1_{B2D3F44F-5C4B-4ADF-A5E4-D875C5EF793E}" xr6:coauthVersionLast="47" xr6:coauthVersionMax="47" xr10:uidLastSave="{00000000-0000-0000-0000-000000000000}"/>
  <bookViews>
    <workbookView xWindow="3765" yWindow="3540" windowWidth="21600" windowHeight="11295" xr2:uid="{0E4398FA-4AEF-4E8F-AD51-67026502A104}"/>
  </bookViews>
  <sheets>
    <sheet name="Sheet1" sheetId="1" r:id="rId1"/>
  </sheets>
  <definedNames>
    <definedName name="_xlnm._FilterDatabase" localSheetId="0" hidden="1">Sheet1!$B$2:$B$222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<sst xmlns="http://schemas.openxmlformats.org/spreadsheetml/2006/main" count="662" uniqueCount="490">
  <si>
    <t>ちょっとだけ</t>
  </si>
  <si>
    <t>竜巻</t>
  </si>
  <si>
    <t>愛のかたち</t>
  </si>
  <si>
    <t>吠える犬と君</t>
  </si>
  <si>
    <t>月が落ちる前に…</t>
  </si>
  <si>
    <t>シチューが飲みたくなる唄</t>
  </si>
  <si>
    <t>君という花</t>
  </si>
  <si>
    <t>世直しブッダ</t>
  </si>
  <si>
    <t>あなたを想う旅</t>
  </si>
  <si>
    <t>幼なじみ</t>
  </si>
  <si>
    <t>面舵いっぱいいっぱい</t>
  </si>
  <si>
    <t>大学物語</t>
  </si>
  <si>
    <t>流星群(sound effects)</t>
  </si>
  <si>
    <t>マザーコンプレックス</t>
  </si>
  <si>
    <t>恋焦がれ</t>
  </si>
  <si>
    <t>今ココにあるもの</t>
  </si>
  <si>
    <t>ピーターパン・シンドローム</t>
  </si>
  <si>
    <t>人の子ふたり</t>
  </si>
  <si>
    <t>ことばさがし</t>
  </si>
  <si>
    <t>燃やせ煩悩</t>
  </si>
  <si>
    <t>ペンネの女</t>
  </si>
  <si>
    <t>さらばピニャコラーダ</t>
  </si>
  <si>
    <t>花火</t>
  </si>
  <si>
    <t>IQ兄弟</t>
  </si>
  <si>
    <t>運命の人へ</t>
  </si>
  <si>
    <t>コモリウタ</t>
  </si>
  <si>
    <t>僕らの行方</t>
  </si>
  <si>
    <t>窓の向こう</t>
  </si>
  <si>
    <t>東京ライフ</t>
  </si>
  <si>
    <t>結末のない二人</t>
  </si>
  <si>
    <t>スペシャルナンバー</t>
  </si>
  <si>
    <t>わけあり</t>
  </si>
  <si>
    <t>アンサー</t>
  </si>
  <si>
    <t>ミーティング</t>
  </si>
  <si>
    <t>コンパス</t>
  </si>
  <si>
    <t>ビオトープ</t>
  </si>
  <si>
    <t>ハイライト</t>
  </si>
  <si>
    <t>真夜中のID</t>
  </si>
  <si>
    <t>ヘイ！ヘイ！</t>
  </si>
  <si>
    <t>境界線にて</t>
  </si>
  <si>
    <t>僕らの逃避行</t>
  </si>
  <si>
    <t>エピローグ</t>
  </si>
  <si>
    <t>コンタクト</t>
  </si>
  <si>
    <t>君のためにできること</t>
  </si>
  <si>
    <t>甘い夜</t>
  </si>
  <si>
    <t>ほのかてらす</t>
  </si>
  <si>
    <t>キウイ畑の宇宙船</t>
  </si>
  <si>
    <t>ダイヤモンド</t>
  </si>
  <si>
    <t>グッドタイムコミュニケーション</t>
  </si>
  <si>
    <t>言葉以上に</t>
  </si>
  <si>
    <t>銀河ステーション</t>
  </si>
  <si>
    <t>フリーハンド</t>
  </si>
  <si>
    <t>ミラクル</t>
  </si>
  <si>
    <t>目隠し鬼</t>
  </si>
  <si>
    <t>ありがとう</t>
  </si>
  <si>
    <t>ダ・15周年</t>
  </si>
  <si>
    <t>異世界ショータイム</t>
  </si>
  <si>
    <t>たとえ世界がそっぽ向いても</t>
  </si>
  <si>
    <t>No.7</t>
  </si>
  <si>
    <t>おばけずかんのうた</t>
  </si>
  <si>
    <t>世界が君を必要とする時が来たんだ</t>
  </si>
  <si>
    <t>英雄の歌</t>
  </si>
  <si>
    <t>なんてカラフルな世界！</t>
  </si>
  <si>
    <t>キンカンのうた2020</t>
  </si>
  <si>
    <t>REUNION</t>
  </si>
  <si>
    <t>もっと君を知れば</t>
  </si>
  <si>
    <t>Circle of Seasons</t>
  </si>
  <si>
    <t>サヨナラから始まる物語</t>
  </si>
  <si>
    <t>名探偵キミに告ぐ</t>
  </si>
  <si>
    <t>神或アルゴリズム (feat.りりあ。)</t>
  </si>
  <si>
    <t>私と、わたし</t>
  </si>
  <si>
    <t>インパーフェクト</t>
  </si>
  <si>
    <t>パワフルバディ</t>
  </si>
  <si>
    <t>ロールプレイング</t>
  </si>
  <si>
    <t>未来ノート</t>
  </si>
  <si>
    <t>シンデレラステップ</t>
  </si>
  <si>
    <t>エンターテイナー</t>
  </si>
  <si>
    <t>turn on a radio</t>
  </si>
  <si>
    <t>Ever☆Blooming! ～MANKAI Ver.～</t>
  </si>
  <si>
    <t>STAND UP TO THE VICTORY_x000D_
～トゥ・ザ・ヴィクトリー～</t>
  </si>
  <si>
    <t>ヒーローライセンス</t>
  </si>
  <si>
    <t>恋はエクスプロージョン (feat.田村ゆかり)</t>
  </si>
  <si>
    <t>しあわせチャンピョン</t>
  </si>
  <si>
    <t>かかった魔法はアマノジャク</t>
  </si>
  <si>
    <t>HOLLOW HUNGER</t>
  </si>
  <si>
    <t>あはっててっぺんっ</t>
  </si>
  <si>
    <t>碧い砲撃</t>
  </si>
  <si>
    <t>HIGHEST</t>
  </si>
  <si>
    <t>ギフト</t>
  </si>
  <si>
    <t>uni-verse</t>
  </si>
  <si>
    <t>トーキョーラビリンス</t>
  </si>
  <si>
    <t>死んだ！</t>
  </si>
  <si>
    <t>サインはB</t>
  </si>
  <si>
    <t>メガネゴーラウンド</t>
  </si>
  <si>
    <t>黄金航路</t>
  </si>
  <si>
    <t>grayscale dominator</t>
  </si>
  <si>
    <t>ハッピーエンドプリンセス</t>
  </si>
  <si>
    <t>最強の推し！</t>
  </si>
  <si>
    <t>好きになっちゃダメな人</t>
  </si>
  <si>
    <t>なまらめんこいギャル</t>
  </si>
  <si>
    <t>わやわやわー！</t>
  </si>
  <si>
    <t>エレクトリックパレード</t>
  </si>
  <si>
    <t>僕らの箱庭</t>
  </si>
  <si>
    <t>デュエルしようぜ！</t>
  </si>
  <si>
    <t>Ready!! Steady!! Derby!!</t>
  </si>
  <si>
    <t>愛 for you！</t>
  </si>
  <si>
    <t>あとの祭り</t>
  </si>
  <si>
    <t>星色のカレイドスコープ</t>
  </si>
  <si>
    <t>Sea of Wonderland</t>
  </si>
  <si>
    <t>WHEELER-DEALER</t>
  </si>
  <si>
    <t>BIG LOVE</t>
  </si>
  <si>
    <t>ギャンブリングホール</t>
  </si>
  <si>
    <t>守りたい、その笑顔</t>
  </si>
  <si>
    <t>主人公になろう！ feat.鈴木愛理</t>
  </si>
  <si>
    <t>L’oN</t>
  </si>
  <si>
    <t>かごめかごめ</t>
  </si>
  <si>
    <t>ふたりキャンプ feat.SPECIAL OTHERS</t>
  </si>
  <si>
    <t>一生☆キミ推し</t>
  </si>
  <si>
    <t>漢の戦、風流なれ</t>
  </si>
  <si>
    <t>カブキモノSPIRIT</t>
  </si>
  <si>
    <t>とおりゃんせ</t>
  </si>
  <si>
    <t>別れの種だね</t>
    <phoneticPr fontId="1"/>
  </si>
  <si>
    <t>Perfect HERO</t>
    <phoneticPr fontId="1"/>
  </si>
  <si>
    <t>静かなる一秒</t>
    <phoneticPr fontId="1"/>
  </si>
  <si>
    <t>純情可憐書店屋ガール</t>
    <phoneticPr fontId="1"/>
  </si>
  <si>
    <t>ブラッドタイプ☆ハートビート</t>
    <phoneticPr fontId="1"/>
  </si>
  <si>
    <t>KIMERO!!</t>
    <phoneticPr fontId="1"/>
  </si>
  <si>
    <t>Grateful Story</t>
    <phoneticPr fontId="1"/>
  </si>
  <si>
    <t>Clattanoia</t>
    <phoneticPr fontId="1"/>
  </si>
  <si>
    <t>Lost you</t>
    <phoneticPr fontId="1"/>
  </si>
  <si>
    <t>枕男子</t>
    <phoneticPr fontId="1"/>
  </si>
  <si>
    <t>Nice to Me CHU!!!</t>
    <phoneticPr fontId="1"/>
  </si>
  <si>
    <t>BLOOM OF YOUTH</t>
    <phoneticPr fontId="1"/>
  </si>
  <si>
    <t>ファイヤー！</t>
    <phoneticPr fontId="1"/>
  </si>
  <si>
    <t>眼鏡ダーリン</t>
    <phoneticPr fontId="1"/>
  </si>
  <si>
    <t>STRIDER'S HIGH</t>
    <phoneticPr fontId="1"/>
  </si>
  <si>
    <t>Welcome Spring!</t>
    <phoneticPr fontId="1"/>
  </si>
  <si>
    <t>BRAND NEW BLUE</t>
    <phoneticPr fontId="1"/>
  </si>
  <si>
    <t>スーパーヒーロー</t>
    <phoneticPr fontId="1"/>
  </si>
  <si>
    <t>ソングライター</t>
    <phoneticPr fontId="1"/>
  </si>
  <si>
    <t>都会の蝉は夜に鳴く</t>
    <phoneticPr fontId="1"/>
  </si>
  <si>
    <t>終焉的メロドラマ</t>
    <phoneticPr fontId="1"/>
  </si>
  <si>
    <t>ミュージックブレイク</t>
    <phoneticPr fontId="1"/>
  </si>
  <si>
    <t>始まりのメロディ</t>
    <phoneticPr fontId="1"/>
  </si>
  <si>
    <t>永遠ループ</t>
    <phoneticPr fontId="1"/>
  </si>
  <si>
    <t>ヒーローインポッシボー</t>
    <phoneticPr fontId="1"/>
  </si>
  <si>
    <t>タイムマシーン</t>
    <phoneticPr fontId="1"/>
  </si>
  <si>
    <t>あさがお</t>
    <phoneticPr fontId="1"/>
  </si>
  <si>
    <t>リングオブドランカー</t>
    <phoneticPr fontId="1"/>
  </si>
  <si>
    <t>モラトリアムダンスフロア</t>
    <phoneticPr fontId="1"/>
  </si>
  <si>
    <t>Be The Best! Be The Blue!</t>
    <phoneticPr fontId="1"/>
  </si>
  <si>
    <t>Tears of a Genius</t>
    <phoneticPr fontId="1"/>
  </si>
  <si>
    <t>One Hand Message</t>
    <phoneticPr fontId="1"/>
  </si>
  <si>
    <t>Laughter Slaughter</t>
    <phoneticPr fontId="1"/>
  </si>
  <si>
    <t>ようこそジャパリパークへ</t>
    <phoneticPr fontId="1"/>
  </si>
  <si>
    <t>フィッシュストーリー</t>
    <phoneticPr fontId="1"/>
  </si>
  <si>
    <t>ベイビーミュージックライダー</t>
    <phoneticPr fontId="1"/>
  </si>
  <si>
    <t>学園天国</t>
    <phoneticPr fontId="1"/>
  </si>
  <si>
    <t>Let's Go!! ～Sing For Tomorrow～</t>
    <phoneticPr fontId="1"/>
  </si>
  <si>
    <t>ワンダーランド・ア・ゴーゴー!!</t>
    <phoneticPr fontId="1"/>
  </si>
  <si>
    <t>奇天烈ポエマー</t>
    <phoneticPr fontId="1"/>
  </si>
  <si>
    <t>フレ！フレ！ベストフレンズ</t>
    <phoneticPr fontId="1"/>
  </si>
  <si>
    <t>Number One</t>
    <phoneticPr fontId="1"/>
  </si>
  <si>
    <t>HOME GROUND</t>
    <phoneticPr fontId="1"/>
  </si>
  <si>
    <t>GO CRY GO</t>
    <phoneticPr fontId="1"/>
  </si>
  <si>
    <t>THE SAILER</t>
    <phoneticPr fontId="1"/>
  </si>
  <si>
    <t>パラレルワールド</t>
    <phoneticPr fontId="1"/>
  </si>
  <si>
    <t>春夏秋冬☆Blooming!</t>
    <phoneticPr fontId="1"/>
  </si>
  <si>
    <t>酸素</t>
    <phoneticPr fontId="1"/>
  </si>
  <si>
    <t>オトモダチフィルム</t>
    <phoneticPr fontId="1"/>
  </si>
  <si>
    <t>ラブソング</t>
    <phoneticPr fontId="1"/>
  </si>
  <si>
    <t>シンガロン進化論</t>
    <phoneticPr fontId="1"/>
  </si>
  <si>
    <t>Hands</t>
    <phoneticPr fontId="1"/>
  </si>
  <si>
    <t>ウルトラSing!!</t>
    <phoneticPr fontId="1"/>
  </si>
  <si>
    <t>Silent Solitude</t>
    <phoneticPr fontId="1"/>
  </si>
  <si>
    <t>Party Out!!</t>
    <phoneticPr fontId="1"/>
  </si>
  <si>
    <t>ドラゴンエネルギー</t>
    <phoneticPr fontId="1"/>
  </si>
  <si>
    <t>ゴクドルミュージック</t>
    <phoneticPr fontId="1"/>
  </si>
  <si>
    <t>Hello New World</t>
    <phoneticPr fontId="1"/>
  </si>
  <si>
    <t>Around the world</t>
    <phoneticPr fontId="1"/>
  </si>
  <si>
    <t>Daily-go-round</t>
    <phoneticPr fontId="1"/>
  </si>
  <si>
    <t>MASS FOR THE DEAD</t>
    <phoneticPr fontId="1"/>
  </si>
  <si>
    <t>ペテン師の憂鬱</t>
    <phoneticPr fontId="1"/>
  </si>
  <si>
    <t>君のヒロインでいるために</t>
    <phoneticPr fontId="1"/>
  </si>
  <si>
    <t>UNION</t>
    <phoneticPr fontId="1"/>
  </si>
  <si>
    <t>ボーダーライン</t>
    <phoneticPr fontId="1"/>
  </si>
  <si>
    <t>The Show Must Go On!</t>
    <phoneticPr fontId="1"/>
  </si>
  <si>
    <t>ゴールデンアフタースクール</t>
    <phoneticPr fontId="1"/>
  </si>
  <si>
    <t>異世界かるてっと</t>
    <phoneticPr fontId="1"/>
  </si>
  <si>
    <t>ARK</t>
    <phoneticPr fontId="1"/>
  </si>
  <si>
    <t>楽園都市</t>
    <phoneticPr fontId="1"/>
  </si>
  <si>
    <t>け・も・の・だ・も・の</t>
    <phoneticPr fontId="1"/>
  </si>
  <si>
    <t>チャンス！</t>
    <phoneticPr fontId="1"/>
  </si>
  <si>
    <t>Sound Schedule</t>
  </si>
  <si>
    <t>大石昌良</t>
    <rPh sb="0" eb="2">
      <t>オオイシ</t>
    </rPh>
    <rPh sb="2" eb="4">
      <t>マサヨシ</t>
    </rPh>
    <phoneticPr fontId="1"/>
  </si>
  <si>
    <t>OxT</t>
    <phoneticPr fontId="1"/>
  </si>
  <si>
    <t>オーイシマサヨシ</t>
  </si>
  <si>
    <t>オーイシマサヨシ</t>
    <phoneticPr fontId="1"/>
  </si>
  <si>
    <t>アイベヤ</t>
    <phoneticPr fontId="1"/>
  </si>
  <si>
    <t>Daisy×Daisy</t>
    <phoneticPr fontId="1"/>
  </si>
  <si>
    <t>鈴木このみ</t>
    <phoneticPr fontId="1"/>
  </si>
  <si>
    <t>和島あみ</t>
    <rPh sb="0" eb="2">
      <t>ワジマ</t>
    </rPh>
    <phoneticPr fontId="1"/>
  </si>
  <si>
    <t>ZeBRA☆STAR</t>
  </si>
  <si>
    <t>大石昌良</t>
    <rPh sb="0" eb="4">
      <t>オオイシマサヨシ</t>
    </rPh>
    <phoneticPr fontId="1"/>
  </si>
  <si>
    <t>どうぶつビスケッツ×PPP</t>
  </si>
  <si>
    <t>オーイシマサヨシ×加藤純一</t>
  </si>
  <si>
    <t>卯木千景（CV：羽多野渉）</t>
  </si>
  <si>
    <t>MANKAI STAGE『A3!』</t>
  </si>
  <si>
    <t>アインズ（CV：日野聡）、カズマ（CV： 福島潤）、スバル（CV:：小林裕介）、ターニャ（CV： 悠木碧）</t>
    <phoneticPr fontId="1"/>
  </si>
  <si>
    <t>浦島坂田船</t>
  </si>
  <si>
    <t>阪本奨悟</t>
  </si>
  <si>
    <t>三森すずこ</t>
    <phoneticPr fontId="1"/>
  </si>
  <si>
    <t>A3ders!</t>
  </si>
  <si>
    <t>鈴木雅之</t>
  </si>
  <si>
    <t>地縛少年バンド</t>
    <phoneticPr fontId="1"/>
  </si>
  <si>
    <t>水樹奈々</t>
  </si>
  <si>
    <t>アニサマフレンズ</t>
    <phoneticPr fontId="1"/>
  </si>
  <si>
    <t>星見プロダクション</t>
  </si>
  <si>
    <t>星見プロダクション</t>
    <phoneticPr fontId="1"/>
  </si>
  <si>
    <t>えなこ</t>
  </si>
  <si>
    <t>上田桃夏</t>
  </si>
  <si>
    <t>May'n</t>
  </si>
  <si>
    <t>森口博子 with オーイシマサヨシ</t>
  </si>
  <si>
    <t>鈴村健一</t>
    <phoneticPr fontId="1"/>
  </si>
  <si>
    <t>PRELUDERS</t>
    <phoneticPr fontId="1"/>
  </si>
  <si>
    <t>愛美</t>
    <phoneticPr fontId="1"/>
  </si>
  <si>
    <t>CUBERS</t>
  </si>
  <si>
    <t>B小町 アイ（CV：高橋李依）</t>
  </si>
  <si>
    <t>マサヨシがめがねを忘れた</t>
  </si>
  <si>
    <t>上坂すみれ</t>
    <phoneticPr fontId="1"/>
  </si>
  <si>
    <t>鈴木愛理</t>
  </si>
  <si>
    <t>ジャングルポケット (CV.藤本侑里)、アグネスタキオン (CV.上坂すみれ)、マンハッタンカフェ (CV.小倉 唯)、ダンツフレーム (CV.福嶋晴菜)</t>
    <phoneticPr fontId="1"/>
  </si>
  <si>
    <t>i☆Ris</t>
  </si>
  <si>
    <t>異世界こんちぇると</t>
    <phoneticPr fontId="1"/>
  </si>
  <si>
    <t>鈴木愛理</t>
    <phoneticPr fontId="1"/>
  </si>
  <si>
    <t>鈴木このみ&amp;OxT</t>
  </si>
  <si>
    <t>東山奈央</t>
  </si>
  <si>
    <t>竹達彩奈、三森すずこ、内田真礼、MICHI</t>
    <phoneticPr fontId="1"/>
  </si>
  <si>
    <t>MANKAIカンパニー</t>
    <phoneticPr fontId="1"/>
  </si>
  <si>
    <t>https://www.youtube.com/watch?v=KqxWDKY69tY</t>
    <phoneticPr fontId="1"/>
  </si>
  <si>
    <t>https://www.youtube.com/watch?v=dRSIZMe_zuE</t>
    <phoneticPr fontId="1"/>
  </si>
  <si>
    <t>https://www.youtube.com/watch?v=w09dKPIg9TA</t>
    <phoneticPr fontId="1"/>
  </si>
  <si>
    <t>https://www.youtube.com/watch?v=UvghHQAbAyA</t>
    <phoneticPr fontId="1"/>
  </si>
  <si>
    <t>https://www.youtube.com/watch?v=2O2on1XmCvU</t>
    <phoneticPr fontId="1"/>
  </si>
  <si>
    <t>https://www.youtube.com/watch?v=7ol8BC-Is80</t>
    <phoneticPr fontId="1"/>
  </si>
  <si>
    <t>https://www.youtube.com/watch?v=vcRKGMlPrBM</t>
    <phoneticPr fontId="1"/>
  </si>
  <si>
    <t>https://www.youtube.com/watch?v=KG4it4Y4uMM</t>
    <phoneticPr fontId="1"/>
  </si>
  <si>
    <t>https://www.youtube.com/watch?v=XEENB1oi8t4</t>
    <phoneticPr fontId="1"/>
  </si>
  <si>
    <t>https://www.youtube.com/watch?v=ntj3zGwD5RE</t>
    <phoneticPr fontId="1"/>
  </si>
  <si>
    <t>https://www.youtube.com/watch?v=kwD3mlF5r5U</t>
    <phoneticPr fontId="1"/>
  </si>
  <si>
    <t>https://www.youtube.com/watch?v=PbkqGOe9ALY</t>
    <phoneticPr fontId="1"/>
  </si>
  <si>
    <t>https://www.youtube.com/watch?v=IAC5oReRKVo</t>
    <phoneticPr fontId="1"/>
  </si>
  <si>
    <t>https://www.youtube.com/watch?v=VngTAMk5KmY</t>
    <phoneticPr fontId="1"/>
  </si>
  <si>
    <t>https://www.youtube.com/watch?v=unNtqBJ-Ozg</t>
    <phoneticPr fontId="1"/>
  </si>
  <si>
    <t>https://www.youtube.com/watch?v=A88Tl1qUnjI</t>
    <phoneticPr fontId="1"/>
  </si>
  <si>
    <t>https://www.youtube.com/watch?v=-rNQkDNezB4</t>
    <phoneticPr fontId="1"/>
  </si>
  <si>
    <t>https://www.youtube.com/watch?v=kN3Z5PHHYXQ</t>
    <phoneticPr fontId="1"/>
  </si>
  <si>
    <t>https://www.youtube.com/watch?v=1cQ7Xdi0z1k</t>
    <phoneticPr fontId="1"/>
  </si>
  <si>
    <t>https://www.youtube.com/watch?v=kzBoU1RR_9M</t>
    <phoneticPr fontId="1"/>
  </si>
  <si>
    <t>https://www.youtube.com/watch?v=s65aATKIy7M</t>
    <phoneticPr fontId="1"/>
  </si>
  <si>
    <t>https://www.youtube.com/watch?v=eQiOgnDCZEw</t>
    <phoneticPr fontId="1"/>
  </si>
  <si>
    <t>https://www.youtube.com/watch?v=crQkKB5b_nA</t>
    <phoneticPr fontId="1"/>
  </si>
  <si>
    <t>https://www.youtube.com/watch?v=1VzZxJgMJB0</t>
    <phoneticPr fontId="1"/>
  </si>
  <si>
    <t>https://www.youtube.com/watch?v=iHdZ_QVNNsg</t>
    <phoneticPr fontId="1"/>
  </si>
  <si>
    <t>https://www.youtube.com/watch?v=W-lyK2Yxy7Q</t>
    <phoneticPr fontId="1"/>
  </si>
  <si>
    <t>https://www.youtube.com/watch?v=_lf3TZu9XSE</t>
    <phoneticPr fontId="1"/>
  </si>
  <si>
    <t>https://www.youtube.com/watch?v=6zNg855Ji9s</t>
    <phoneticPr fontId="1"/>
  </si>
  <si>
    <t>https://www.youtube.com/watch?v=XVftJEFRp9M</t>
    <phoneticPr fontId="1"/>
  </si>
  <si>
    <t>https://www.youtube.com/watch?v=IEPXz6MffFs</t>
    <phoneticPr fontId="1"/>
  </si>
  <si>
    <t>https://www.youtube.com/watch?v=V8iliQQr2dw</t>
    <phoneticPr fontId="1"/>
  </si>
  <si>
    <t>https://www.youtube.com/watch?v=yZg4KhJdzpQ</t>
    <phoneticPr fontId="1"/>
  </si>
  <si>
    <t>https://www.youtube.com/watch?v=ceQs5g7B6Nw</t>
    <phoneticPr fontId="1"/>
  </si>
  <si>
    <t>https://www.youtube.com/watch?v=NBh2n3tF6ho</t>
    <phoneticPr fontId="1"/>
  </si>
  <si>
    <t>https://www.youtube.com/watch?v=esbHLx4I9sA</t>
    <phoneticPr fontId="1"/>
  </si>
  <si>
    <t>https://www.youtube.com/watch?v=aq-gYAmRwC8</t>
    <phoneticPr fontId="1"/>
  </si>
  <si>
    <t>https://www.youtube.com/watch?v=RYh2zyds4P</t>
    <phoneticPr fontId="1"/>
  </si>
  <si>
    <t>https://www.youtube.com/watch?v=vGGj-Nwps-4</t>
    <phoneticPr fontId="1"/>
  </si>
  <si>
    <t>https://www.youtube.com/watch?v=z3l8zvWxD4c</t>
    <phoneticPr fontId="1"/>
  </si>
  <si>
    <t>https://www.youtube.com/watch?v=Zq3zrMUTTus</t>
  </si>
  <si>
    <t>https://www.youtube.com/watch?v=T-p_jwth3bA</t>
    <phoneticPr fontId="1"/>
  </si>
  <si>
    <t>https://www.youtube.com/watch?v=TN3b1ykgKX4</t>
    <phoneticPr fontId="1"/>
  </si>
  <si>
    <t>https://www.youtube.com/watch?v=t_Q3T87NaHQ</t>
    <phoneticPr fontId="1"/>
  </si>
  <si>
    <t>https://www.youtube.com/watch?v=n8NIpLnFVEQ</t>
    <phoneticPr fontId="1"/>
  </si>
  <si>
    <t>https://www.youtube.com/watch?v=mDXUoQSe3VQ</t>
    <phoneticPr fontId="1"/>
  </si>
  <si>
    <t>https://www.youtube.com/watch?v=9-dWOEvYf9A</t>
    <phoneticPr fontId="1"/>
  </si>
  <si>
    <t>https://www.youtube.com/watch?v=OSrb_VXhY-s</t>
    <phoneticPr fontId="1"/>
  </si>
  <si>
    <t>https://www.youtube.com/watch?v=t6C40taBebs</t>
    <phoneticPr fontId="1"/>
  </si>
  <si>
    <t>https://www.youtube.com/watch?v=nHUDIQGrkeA</t>
    <phoneticPr fontId="1"/>
  </si>
  <si>
    <t>https://www.youtube.com/watch?v=yOSDk54mZCM</t>
    <phoneticPr fontId="1"/>
  </si>
  <si>
    <t>https://www.youtube.com/watch?v=oPJ_YXZhTT0</t>
    <phoneticPr fontId="1"/>
  </si>
  <si>
    <t>https://www.youtube.com/watch?v=zvw1cnGP6Mk</t>
    <phoneticPr fontId="1"/>
  </si>
  <si>
    <t>https://www.youtube.com/watch?v=aIe5gmU7YU0</t>
    <phoneticPr fontId="1"/>
  </si>
  <si>
    <t>https://www.youtube.com/watch?v=cN42xcTv9nY</t>
  </si>
  <si>
    <t>https://www.youtube.com/watch?v=VTzQLFPjYMY</t>
    <phoneticPr fontId="1"/>
  </si>
  <si>
    <t>https://www.youtube.com/watch?v=LB2eRrGY6Ak</t>
  </si>
  <si>
    <t>https://www.youtube.com/watch?v=Xuk8fx9qpPM</t>
  </si>
  <si>
    <t>https://www.youtube.com/watch?v=KGViKS5Smr8</t>
    <phoneticPr fontId="1"/>
  </si>
  <si>
    <t>https://www.youtube.com/watch?v=doInLJZSjnw</t>
  </si>
  <si>
    <t>https://www.youtube.com/watch?v=k8YRcE6BPNY</t>
    <phoneticPr fontId="1"/>
  </si>
  <si>
    <t>https://www.youtube.com/watch?v=7z6_M8QpZ4I</t>
  </si>
  <si>
    <t>佐久間大介</t>
    <rPh sb="0" eb="3">
      <t>サクマ</t>
    </rPh>
    <rPh sb="3" eb="5">
      <t>ダイスケ</t>
    </rPh>
    <phoneticPr fontId="1"/>
  </si>
  <si>
    <t>https://www.youtube.com/watch?v=mGsf9W28gCM</t>
    <phoneticPr fontId="1"/>
  </si>
  <si>
    <t>https://www.youtube.com/watch?v=8WxNlfmIOzk</t>
    <phoneticPr fontId="1"/>
  </si>
  <si>
    <t>https://www.youtube.com/watch?v=ALMhSqje8UU</t>
    <phoneticPr fontId="1"/>
  </si>
  <si>
    <t>https://www.youtube.com/watch?v=DCfuGoya7y4</t>
    <phoneticPr fontId="1"/>
  </si>
  <si>
    <t>https://www.youtube.com/watch?v=yExFsoZRA8k</t>
  </si>
  <si>
    <t>https://www.youtube.com/watch?v=BnTJ_BEM_9U</t>
    <phoneticPr fontId="1"/>
  </si>
  <si>
    <t>https://www.youtube.com/watch?v=YPQZZMl8ZGA</t>
    <phoneticPr fontId="1"/>
  </si>
  <si>
    <t>https://www.youtube.com/watch?v=3z6_Ui19tkE</t>
  </si>
  <si>
    <t>https://www.youtube.com/watch?v=saah9UTwaUI</t>
  </si>
  <si>
    <t>https://www.youtube.com/watch?v=M4RYcKMHNwA</t>
  </si>
  <si>
    <t>https://www.youtube.com/watch?v=yIoRhd9i3J4</t>
    <phoneticPr fontId="1"/>
  </si>
  <si>
    <t>https://www.youtube.com/watch?v=mp7qOxeRF4c</t>
  </si>
  <si>
    <t>https://www.youtube.com/watch?v=1U_UbDfaV44</t>
  </si>
  <si>
    <t>https://www.youtube.com/watch?v=nPzMb_O_n5k</t>
  </si>
  <si>
    <t>https://www.youtube.com/watch?v=tKzqJzEuTEA</t>
    <phoneticPr fontId="1"/>
  </si>
  <si>
    <t>https://www.youtube.com/watch?v=HZql_LbIIyU</t>
    <phoneticPr fontId="1"/>
  </si>
  <si>
    <t>https://www.youtube.com/watch?v=7SDexnGUnq8</t>
  </si>
  <si>
    <t>https://www.youtube.com/watch?v=bX0CT5TZoMk</t>
    <phoneticPr fontId="1"/>
  </si>
  <si>
    <t>https://www.youtube.com/watch?v=NmY92L95REs</t>
  </si>
  <si>
    <t>https://www.youtube.com/watch?v=0vXpw_RXcgA</t>
    <phoneticPr fontId="1"/>
  </si>
  <si>
    <t>https://www.youtube.com/watch?v=zc1h3ne_sb0</t>
    <phoneticPr fontId="1"/>
  </si>
  <si>
    <t>https://www.youtube.com/watch?v=dC_Fv38OBN8</t>
  </si>
  <si>
    <t>https://www.youtube.com/watch?v=mzrI8fQ34DE</t>
  </si>
  <si>
    <t>https://www.youtube.com/watch?v=zy3dHhx71Hk</t>
    <phoneticPr fontId="1"/>
  </si>
  <si>
    <t>https://www.youtube.com/watch?v=6OODTDD5-lk</t>
  </si>
  <si>
    <t>https://www.youtube.com/watch?v=gzBYrrMengE</t>
  </si>
  <si>
    <t>https://www.youtube.com/watch?v=crWt9hnrqsY</t>
  </si>
  <si>
    <t>https://www.youtube.com/watch?v=m4vjI6InDJM</t>
    <phoneticPr fontId="1"/>
  </si>
  <si>
    <t>https://www.youtube.com/watch?v=QfKry0xnzks</t>
    <phoneticPr fontId="1"/>
  </si>
  <si>
    <t>https://www.youtube.com/watch?v=_QiVgICckPk</t>
  </si>
  <si>
    <t>https://www.youtube.com/watch?v=T9MLjIsfUOU</t>
    <phoneticPr fontId="1"/>
  </si>
  <si>
    <t>https://www.youtube.com/watch?v=-utH-92tsCw</t>
  </si>
  <si>
    <t>https://www.youtube.com/watch?v=zR99bqxQyw8</t>
    <phoneticPr fontId="1"/>
  </si>
  <si>
    <t>https://www.youtube.com/watch?v=s0wNlT0lBp4</t>
    <phoneticPr fontId="1"/>
  </si>
  <si>
    <t>https://www.youtube.com/watch?v=Tkkp3FhDVxQ</t>
  </si>
  <si>
    <t>https://www.youtube.com/watch?v=3xU2QIIF-a4</t>
  </si>
  <si>
    <t>https://www.youtube.com/watch?v=0N17SrQ27oA</t>
  </si>
  <si>
    <t>https://www.youtube.com/watch?v=OB0_u7QbJnU</t>
  </si>
  <si>
    <t>https://www.youtube.com/watch?v=mvHbFNP3oMo</t>
  </si>
  <si>
    <t>https://www.youtube.com/watch?v=hVeOcOLfF7U</t>
  </si>
  <si>
    <t>https://www.youtube.com/watch?v=5kOWS6DhDp4</t>
    <phoneticPr fontId="1"/>
  </si>
  <si>
    <t>https://www.youtube.com/watch?v=BOcnz7rUR1Q</t>
    <phoneticPr fontId="1"/>
  </si>
  <si>
    <t>https://www.youtube.com/watch?v=drO1bV_M8Xo</t>
  </si>
  <si>
    <t>https://www.youtube.com/watch?v=RjeK2uOd3R0</t>
  </si>
  <si>
    <t>https://www.youtube.com/watch?v=wROCwOMQrR8</t>
  </si>
  <si>
    <t>https://www.youtube.com/watch?v=tNBMyKsQKNs</t>
  </si>
  <si>
    <t>https://www.youtube.com/watch?v=mQaIKnHltb0</t>
  </si>
  <si>
    <t>https://www.youtube.com/watch?v=UEiTCxgSez8</t>
    <phoneticPr fontId="1"/>
  </si>
  <si>
    <t>https://www.youtube.com/watch?v=Kp2XKHLySK8</t>
  </si>
  <si>
    <t>https://www.youtube.com/watch?v=Piqfb90JEmo</t>
    <phoneticPr fontId="1"/>
  </si>
  <si>
    <t>https://www.youtube.com/watch?v=zNGY0dLZ3Vc</t>
  </si>
  <si>
    <t>https://www.youtube.com/watch?v=6ZO9mbbcGYo</t>
    <phoneticPr fontId="1"/>
  </si>
  <si>
    <t>https://www.youtube.com/watch?v=djOr2DlDEyo</t>
  </si>
  <si>
    <t>https://www.youtube.com/watch?v=ctbrjLMAXHs</t>
  </si>
  <si>
    <t>https://www.youtube.com/watch?v=FrMxverUtkQ</t>
  </si>
  <si>
    <t>https://www.youtube.com/watch?v=qLn6wgRKAaY</t>
  </si>
  <si>
    <t>Act! Addict! Actors!</t>
    <phoneticPr fontId="1"/>
  </si>
  <si>
    <t>https://www.youtube.com/watch?v=6Cx27WMBM-k</t>
  </si>
  <si>
    <t>Everlasting Dream</t>
    <phoneticPr fontId="1"/>
  </si>
  <si>
    <t>https://www.youtube.com/watch?v=lfEObTYv0iw</t>
    <phoneticPr fontId="1"/>
  </si>
  <si>
    <t>https://www.youtube.com/watch?v=MNzIIZzqAVU</t>
  </si>
  <si>
    <t>無限のトライ</t>
    <phoneticPr fontId="1"/>
  </si>
  <si>
    <t>https://www.youtube.com/watch?v=ir-sQwip_P8</t>
  </si>
  <si>
    <t>https://www.youtube.com/watch?v=YE5jfpapBQ4</t>
  </si>
  <si>
    <t>Departure</t>
    <phoneticPr fontId="1"/>
  </si>
  <si>
    <t>Hero</t>
    <phoneticPr fontId="1"/>
  </si>
  <si>
    <t>https://www.youtube.com/watch?v=kxYT4C5PjPw</t>
  </si>
  <si>
    <t>https://www.youtube.com/watch?v=9-pICNB6Dpo</t>
  </si>
  <si>
    <t>https://www.youtube.com/watch?v=vZA1QP-uJIE</t>
  </si>
  <si>
    <t>https://www.youtube.com/watch?v=WS5oYfMlAR0</t>
  </si>
  <si>
    <t>沼</t>
    <phoneticPr fontId="1"/>
  </si>
  <si>
    <t>https://www.youtube.com/watch?v=zHQYyiiNrao</t>
  </si>
  <si>
    <t>乗ってけ！ジャパリビート</t>
    <phoneticPr fontId="1"/>
  </si>
  <si>
    <t>https://www.youtube.com/watch?v=Sf1kDy-aOVQ</t>
    <phoneticPr fontId="1"/>
  </si>
  <si>
    <t>https://www.youtube.com/watch?v=gpxmQvaBEcU</t>
  </si>
  <si>
    <t>https://www.youtube.com/watch?v=d3SUACXBtnI</t>
  </si>
  <si>
    <t>https://www.youtube.com/watch?v=2q3YNIrFF20</t>
  </si>
  <si>
    <t>https://www.youtube.com/watch?v=kkS3txBi0aw</t>
  </si>
  <si>
    <t>https://www.youtube.com/watch?v=5xj0RluFq2M</t>
  </si>
  <si>
    <t>https://www.youtube.com/watch?v=okhUvQa81TE</t>
    <phoneticPr fontId="1"/>
  </si>
  <si>
    <t>https://www.youtube.com/watch?v=hNTfJg1BEvQ</t>
  </si>
  <si>
    <t>https://www.youtube.com/watch?v=k_6OCK5g-Xs</t>
  </si>
  <si>
    <t>https://www.youtube.com/watch?v=ZRz6wFoMQMU</t>
  </si>
  <si>
    <t>https://www.youtube.com/watch?v=PqnCLKIi6B8</t>
  </si>
  <si>
    <t>https://www.youtube.com/watch?v=KnZhuGMnhds</t>
  </si>
  <si>
    <t>https://www.youtube.com/watch?v=ygxRrS7s1nM</t>
  </si>
  <si>
    <t>https://www.youtube.com/watch?v=rhjGPnLpLOs</t>
  </si>
  <si>
    <t>ぜんぶ君のせいだ</t>
    <phoneticPr fontId="1"/>
  </si>
  <si>
    <t>https://www.youtube.com/watch?v=-3EqqMu0Bso</t>
  </si>
  <si>
    <t>https://www.youtube.com/watch?v=CP9mzbSTZPk</t>
  </si>
  <si>
    <t>https://www.youtube.com/watch?v=6Ir9P3e2Y9k</t>
  </si>
  <si>
    <t>https://www.youtube.com/watch?v=fyPCfCgMu-c</t>
  </si>
  <si>
    <t>https://www.youtube.com/watch?v=nlYgEB_T0d4</t>
  </si>
  <si>
    <t>https://www.youtube.com/watch?v=efL4a9zIMBQ</t>
  </si>
  <si>
    <t>https://www.youtube.com/watch?v=619jTBiUiOk</t>
  </si>
  <si>
    <t>https://www.youtube.com/watch?v=Oyqdmk_ZnTc</t>
  </si>
  <si>
    <t>https://www.youtube.com/watch?v=hsaf6Jevl2U</t>
  </si>
  <si>
    <t>https://www.youtube.com/watch?v=lzxP0zCx4MQ</t>
  </si>
  <si>
    <t>https://www.youtube.com/watch?v=HlgqArvAlR4</t>
  </si>
  <si>
    <t>https://www.youtube.com/watch?v=VKAN-pG8cN4</t>
  </si>
  <si>
    <t>https://www.youtube.com/watch?v=3mrRcDYqHQw</t>
  </si>
  <si>
    <t>浪漫飛行</t>
    <phoneticPr fontId="1"/>
  </si>
  <si>
    <t>https://www.youtube.com/watch?v=06Hsg_8541s</t>
  </si>
  <si>
    <t>https://www.youtube.com/watch?v=fogbPX_XFvA</t>
  </si>
  <si>
    <t>モノクロテリトリー</t>
    <phoneticPr fontId="1"/>
  </si>
  <si>
    <t>https://www.youtube.com/watch?v=lNy03vQTXkE</t>
  </si>
  <si>
    <t>ゼブラワールド</t>
    <phoneticPr fontId="1"/>
  </si>
  <si>
    <t>https://www.youtube.com/watch?v=-X8uEEi9iSE</t>
    <phoneticPr fontId="1"/>
  </si>
  <si>
    <t>MANKAI☆開花宣言</t>
    <phoneticPr fontId="1"/>
  </si>
  <si>
    <t>https://www.youtube.com/watch?v=xGHD5Mq5e-k</t>
  </si>
  <si>
    <t>https://www.youtube.com/watch?v=89JvGZT4MMc</t>
  </si>
  <si>
    <t>https://www.youtube.com/watch?v=ANi_JG1iK8o</t>
  </si>
  <si>
    <t>https://www.youtube.com/watch?v=0--CA5JTh1Q</t>
  </si>
  <si>
    <t>https://www.youtube.com/watch?v=xiBBfdNiw_g</t>
  </si>
  <si>
    <t>https://www.youtube.com/watch?v=5HKLXvL6sW4</t>
    <phoneticPr fontId="1"/>
  </si>
  <si>
    <t>https://www.youtube.com/watch?v=TRBxs3-3zoQ</t>
  </si>
  <si>
    <t>https://www.youtube.com/watch?v=Xs3Q7x83_-w</t>
  </si>
  <si>
    <t>ぼうやの夢よ</t>
    <phoneticPr fontId="1"/>
  </si>
  <si>
    <t>https://www.youtube.com/watch?v=qDrmdfjaxlw</t>
  </si>
  <si>
    <t>https://www.youtube.com/watch?v=8hPYJlnmGXY</t>
    <phoneticPr fontId="1"/>
  </si>
  <si>
    <t>https://www.youtube.com/watch?v=Zq1HfvP1aVc</t>
  </si>
  <si>
    <t>https://www.youtube.com/watch?v=XNr8XtGQo80</t>
  </si>
  <si>
    <t>https://www.youtube.com/watch?v=3ngHbsaHTYk</t>
  </si>
  <si>
    <t>https://www.youtube.com/watch?v=_KL4BXl5X7M</t>
  </si>
  <si>
    <t>https://www.youtube.com/watch?v=gVBbjJxv23w</t>
  </si>
  <si>
    <t>https://www.youtube.com/watch?v=VHq55V3BDEs</t>
  </si>
  <si>
    <t>https://www.youtube.com/watch?v=3dJ2q9K3Jcs</t>
  </si>
  <si>
    <t>https://www.youtube.com/watch?v=BxnccYsJYFg</t>
  </si>
  <si>
    <t>https://www.youtube.com/watch?v=z1V2V-u-3wc</t>
  </si>
  <si>
    <t>https://www.youtube.com/watch?v=oYiQV2ua1CQ</t>
  </si>
  <si>
    <t>https://www.youtube.com/watch?v=y1H0PAWb30Y</t>
  </si>
  <si>
    <t>https://www.youtube.com/watch?v=9GUI1_aCobI</t>
  </si>
  <si>
    <t>https://www.youtube.com/watch?v=3OqyDxnY1lw</t>
  </si>
  <si>
    <t>https://www.youtube.com/watch?v=6G3ftpd4itQ</t>
  </si>
  <si>
    <t>https://www.youtube.com/watch?v=XeY92DYug1c</t>
  </si>
  <si>
    <t>不可侵領域デストロイヤー</t>
    <phoneticPr fontId="1"/>
  </si>
  <si>
    <t>https://www.youtube.com/watch?v=uKMg2YaatCg</t>
    <phoneticPr fontId="1"/>
  </si>
  <si>
    <t>https://www.youtube.com/watch?v=23GZtnBIZFo</t>
    <phoneticPr fontId="1"/>
  </si>
  <si>
    <t>5 soul MATE"S"</t>
    <phoneticPr fontId="1"/>
  </si>
  <si>
    <t>https://www.youtube.com/watch?v=5q4jjQctHOo</t>
  </si>
  <si>
    <t>https://www.youtube.com/watch?v=yccRDOgPzrI</t>
  </si>
  <si>
    <t>君じゃなきゃダメみたい</t>
    <phoneticPr fontId="1"/>
  </si>
  <si>
    <t>https://www.youtube.com/watch?v=_NbjKXEbde4</t>
  </si>
  <si>
    <t>https://www.youtube.com/watch?v=_ZYMj8D86SY</t>
  </si>
  <si>
    <t>https://www.youtube.com/watch?v=ksgrBGiHaRk</t>
  </si>
  <si>
    <t>耳の聞こえなくなった恋人とその歌うたい</t>
    <phoneticPr fontId="1"/>
  </si>
  <si>
    <t>https://www.youtube.com/watch?v=knG_aq_s6bA</t>
  </si>
  <si>
    <t>B.L.T.</t>
    <phoneticPr fontId="1"/>
  </si>
  <si>
    <t>https://www.youtube.com/watch?v=wjcaI-4t9Ic</t>
  </si>
  <si>
    <t>Go EXCEED!!</t>
    <phoneticPr fontId="1"/>
  </si>
  <si>
    <t>https://www.youtube.com/watch?v=Pf1rqYWhUB4</t>
  </si>
  <si>
    <t>あしたてんきになあれ</t>
    <phoneticPr fontId="1"/>
  </si>
  <si>
    <t>https://www.youtube.com/watch?v=2zAJWjl7sK8</t>
    <phoneticPr fontId="1"/>
  </si>
  <si>
    <t>ピエロ</t>
    <phoneticPr fontId="1"/>
  </si>
  <si>
    <t>バトン</t>
    <phoneticPr fontId="1"/>
  </si>
  <si>
    <t>https://www.youtube.com/watch?v=qhhiykHi-7Y</t>
  </si>
  <si>
    <t>東京ループ</t>
    <phoneticPr fontId="1"/>
  </si>
  <si>
    <t>https://www.youtube.com/watch?v=w6B_y_DAKnU</t>
  </si>
  <si>
    <t>トライアングル</t>
    <phoneticPr fontId="1"/>
  </si>
  <si>
    <t>https://www.youtube.com/watch?v=dfyiGUAvP4s</t>
  </si>
  <si>
    <t>海を見ていた ぼくは</t>
    <phoneticPr fontId="1"/>
  </si>
  <si>
    <t>https://www.youtube.com/watch?v=pooQsTPMm9c</t>
  </si>
  <si>
    <t>ストーリー</t>
    <phoneticPr fontId="1"/>
  </si>
  <si>
    <t>https://www.youtube.com/watch?v=KyzZKW_uOI0</t>
    <phoneticPr fontId="1"/>
  </si>
  <si>
    <t>https://www.youtube.com/watch?v=0RLrvhYKNzY</t>
    <phoneticPr fontId="1"/>
  </si>
  <si>
    <t>Sound Schedule</t>
    <phoneticPr fontId="1"/>
  </si>
  <si>
    <t>https://www.youtube.com/watch?v=KavjSf8LhAI</t>
    <phoneticPr fontId="1"/>
  </si>
  <si>
    <t>内田真礼×内田雄馬</t>
    <phoneticPr fontId="1"/>
  </si>
  <si>
    <t>https://www.youtube.com/watch?v=VSddDtuuC2Q</t>
    <phoneticPr fontId="1"/>
  </si>
  <si>
    <t>https://www.youtube.com/watch?v=8m3jCjFzgYY</t>
    <phoneticPr fontId="1"/>
  </si>
  <si>
    <t>https://www.youtube.com/watch?v=0HJmC3eEzT8</t>
    <phoneticPr fontId="1"/>
  </si>
  <si>
    <t>https://www.youtube.com/watch?v=eZdnlkdidVw</t>
    <phoneticPr fontId="1"/>
  </si>
  <si>
    <t>https://www.youtube.com/watch?v=hviZlmNI8e4</t>
    <phoneticPr fontId="1"/>
  </si>
  <si>
    <t>https://www.youtube.com/watch?v=lGcJ4LcM1Co</t>
    <phoneticPr fontId="1"/>
  </si>
  <si>
    <t>https://www.youtube.com/watch?v=pORJa05sMm8</t>
    <phoneticPr fontId="1"/>
  </si>
  <si>
    <t>https://www.youtube.com/watch?v=eG_q-BIRaSM</t>
    <phoneticPr fontId="1"/>
  </si>
  <si>
    <t>https://www.youtube.com/watch?v=b4CIYS1Bme4</t>
    <phoneticPr fontId="1"/>
  </si>
  <si>
    <t>https://www.youtube.com/watch?v=ddVsCDil-y0</t>
    <phoneticPr fontId="1"/>
  </si>
  <si>
    <t>https://www.youtube.com/watch?v=NOwleKhyf9U</t>
    <phoneticPr fontId="1"/>
  </si>
  <si>
    <t>https://www.youtube.com/watch?v=MbFyOtpwx5s</t>
    <phoneticPr fontId="1"/>
  </si>
  <si>
    <t>https://www.youtube.com/watch?v=5DTUxU0Zk1s</t>
    <phoneticPr fontId="1"/>
  </si>
  <si>
    <t>https://www.youtube.com/watch?v=d2IX08TUPpo</t>
    <phoneticPr fontId="1"/>
  </si>
  <si>
    <t>https://www.youtube.com/watch?v=WJFWka5VMFw</t>
    <phoneticPr fontId="1"/>
  </si>
  <si>
    <t>CHAOS PHANTASM</t>
    <phoneticPr fontId="1"/>
  </si>
  <si>
    <t>https://www.youtube.com/watch?v=ZgXunbRFRjk</t>
    <phoneticPr fontId="1"/>
  </si>
  <si>
    <t>https://www.youtube.com/watch?v=G5ExNpn5bMk</t>
    <phoneticPr fontId="1"/>
  </si>
  <si>
    <t>https://www.youtube.com/watch?v=q8BlIq8LEa8</t>
    <phoneticPr fontId="1"/>
  </si>
  <si>
    <t>https://www.youtube.com/watch?v=ts6YdRPfJDg</t>
    <phoneticPr fontId="1"/>
  </si>
  <si>
    <t>https://www.youtube.com/watch?v=Dt7zTxt5dyc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</si>
</sst>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666666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n8NIpLnFVEQ" TargetMode="External"/><Relationship Id="rId21" Type="http://schemas.openxmlformats.org/officeDocument/2006/relationships/hyperlink" Target="https://www.youtube.com/watch?v=s65aATKIy7M" TargetMode="External"/><Relationship Id="rId42" Type="http://schemas.openxmlformats.org/officeDocument/2006/relationships/hyperlink" Target="https://www.youtube.com/watch?v=TN3b1ykgKX4" TargetMode="External"/><Relationship Id="rId47" Type="http://schemas.openxmlformats.org/officeDocument/2006/relationships/hyperlink" Target="https://www.youtube.com/watch?v=t6C40taBebs" TargetMode="External"/><Relationship Id="rId63" Type="http://schemas.openxmlformats.org/officeDocument/2006/relationships/hyperlink" Target="https://www.youtube.com/watch?v=tKzqJzEuTEA" TargetMode="External"/><Relationship Id="rId68" Type="http://schemas.openxmlformats.org/officeDocument/2006/relationships/hyperlink" Target="https://www.youtube.com/watch?v=zy3dHhx71Hk" TargetMode="External"/><Relationship Id="rId84" Type="http://schemas.openxmlformats.org/officeDocument/2006/relationships/hyperlink" Target="https://www.youtube.com/watch?v=8hPYJlnmGXY" TargetMode="External"/><Relationship Id="rId89" Type="http://schemas.openxmlformats.org/officeDocument/2006/relationships/hyperlink" Target="https://www.youtube.com/watch?v=0RLrvhYKNzY" TargetMode="External"/><Relationship Id="rId16" Type="http://schemas.openxmlformats.org/officeDocument/2006/relationships/hyperlink" Target="https://www.youtube.com/watch?v=A88Tl1qUnjI" TargetMode="External"/><Relationship Id="rId107" Type="http://schemas.openxmlformats.org/officeDocument/2006/relationships/hyperlink" Target="https://www.youtube.com/watch?v=G5ExNpn5bMk" TargetMode="External"/><Relationship Id="rId11" Type="http://schemas.openxmlformats.org/officeDocument/2006/relationships/hyperlink" Target="https://www.youtube.com/watch?v=vcRKGMlPrBM" TargetMode="External"/><Relationship Id="rId32" Type="http://schemas.openxmlformats.org/officeDocument/2006/relationships/hyperlink" Target="https://www.youtube.com/watch?v=V8iliQQr2dw" TargetMode="External"/><Relationship Id="rId37" Type="http://schemas.openxmlformats.org/officeDocument/2006/relationships/hyperlink" Target="https://www.youtube.com/watch?v=aq-gYAmRwC8" TargetMode="External"/><Relationship Id="rId53" Type="http://schemas.openxmlformats.org/officeDocument/2006/relationships/hyperlink" Target="https://www.youtube.com/watch?v=VTzQLFPjYMY" TargetMode="External"/><Relationship Id="rId58" Type="http://schemas.openxmlformats.org/officeDocument/2006/relationships/hyperlink" Target="https://www.youtube.com/watch?v=ALMhSqje8UU" TargetMode="External"/><Relationship Id="rId74" Type="http://schemas.openxmlformats.org/officeDocument/2006/relationships/hyperlink" Target="https://www.youtube.com/watch?v=5kOWS6DhDp4" TargetMode="External"/><Relationship Id="rId79" Type="http://schemas.openxmlformats.org/officeDocument/2006/relationships/hyperlink" Target="https://www.youtube.com/watch?v=lfEObTYv0iw" TargetMode="External"/><Relationship Id="rId102" Type="http://schemas.openxmlformats.org/officeDocument/2006/relationships/hyperlink" Target="https://www.youtube.com/watch?v=MbFyOtpwx5s" TargetMode="External"/><Relationship Id="rId5" Type="http://schemas.openxmlformats.org/officeDocument/2006/relationships/hyperlink" Target="https://www.youtube.com/watch?v=KqxWDKY69tY" TargetMode="External"/><Relationship Id="rId90" Type="http://schemas.openxmlformats.org/officeDocument/2006/relationships/hyperlink" Target="https://www.youtube.com/watch?v=KavjSf8LhAI" TargetMode="External"/><Relationship Id="rId95" Type="http://schemas.openxmlformats.org/officeDocument/2006/relationships/hyperlink" Target="https://www.youtube.com/watch?v=hviZlmNI8e4" TargetMode="External"/><Relationship Id="rId22" Type="http://schemas.openxmlformats.org/officeDocument/2006/relationships/hyperlink" Target="https://www.youtube.com/watch?v=eQiOgnDCZEw" TargetMode="External"/><Relationship Id="rId27" Type="http://schemas.openxmlformats.org/officeDocument/2006/relationships/hyperlink" Target="https://www.youtube.com/watch?v=W-lyK2Yxy7Q" TargetMode="External"/><Relationship Id="rId43" Type="http://schemas.openxmlformats.org/officeDocument/2006/relationships/hyperlink" Target="https://www.youtube.com/watch?v=t_Q3T87NaHQ" TargetMode="External"/><Relationship Id="rId48" Type="http://schemas.openxmlformats.org/officeDocument/2006/relationships/hyperlink" Target="https://www.youtube.com/watch?v=nHUDIQGrkeA" TargetMode="External"/><Relationship Id="rId64" Type="http://schemas.openxmlformats.org/officeDocument/2006/relationships/hyperlink" Target="https://www.youtube.com/watch?v=HZql_LbIIyU" TargetMode="External"/><Relationship Id="rId69" Type="http://schemas.openxmlformats.org/officeDocument/2006/relationships/hyperlink" Target="https://www.youtube.com/watch?v=m4vjI6InDJM" TargetMode="External"/><Relationship Id="rId80" Type="http://schemas.openxmlformats.org/officeDocument/2006/relationships/hyperlink" Target="https://www.youtube.com/watch?v=Sf1kDy-aOVQ" TargetMode="External"/><Relationship Id="rId85" Type="http://schemas.openxmlformats.org/officeDocument/2006/relationships/hyperlink" Target="https://www.youtube.com/watch?v=uKMg2YaatCg" TargetMode="External"/><Relationship Id="rId12" Type="http://schemas.openxmlformats.org/officeDocument/2006/relationships/hyperlink" Target="https://www.youtube.com/watch?v=ntj3zGwD5RE" TargetMode="External"/><Relationship Id="rId17" Type="http://schemas.openxmlformats.org/officeDocument/2006/relationships/hyperlink" Target="https://www.youtube.com/watch?v=-rNQkDNezB4" TargetMode="External"/><Relationship Id="rId33" Type="http://schemas.openxmlformats.org/officeDocument/2006/relationships/hyperlink" Target="https://www.youtube.com/watch?v=yZg4KhJdzpQ" TargetMode="External"/><Relationship Id="rId38" Type="http://schemas.openxmlformats.org/officeDocument/2006/relationships/hyperlink" Target="https://www.youtube.com/watch?v=RYh2zyds4P" TargetMode="External"/><Relationship Id="rId59" Type="http://schemas.openxmlformats.org/officeDocument/2006/relationships/hyperlink" Target="https://www.youtube.com/watch?v=DCfuGoya7y4" TargetMode="External"/><Relationship Id="rId103" Type="http://schemas.openxmlformats.org/officeDocument/2006/relationships/hyperlink" Target="https://www.youtube.com/watch?v=5DTUxU0Zk1s" TargetMode="External"/><Relationship Id="rId108" Type="http://schemas.openxmlformats.org/officeDocument/2006/relationships/hyperlink" Target="https://www.youtube.com/watch?v=q8BlIq8LEa8" TargetMode="External"/><Relationship Id="rId54" Type="http://schemas.openxmlformats.org/officeDocument/2006/relationships/hyperlink" Target="https://www.youtube.com/watch?v=KGViKS5Smr8" TargetMode="External"/><Relationship Id="rId70" Type="http://schemas.openxmlformats.org/officeDocument/2006/relationships/hyperlink" Target="https://www.youtube.com/watch?v=QfKry0xnzks" TargetMode="External"/><Relationship Id="rId75" Type="http://schemas.openxmlformats.org/officeDocument/2006/relationships/hyperlink" Target="https://www.youtube.com/watch?v=BOcnz7rUR1Q" TargetMode="External"/><Relationship Id="rId91" Type="http://schemas.openxmlformats.org/officeDocument/2006/relationships/hyperlink" Target="https://www.youtube.com/watch?v=VSddDtuuC2Q" TargetMode="External"/><Relationship Id="rId96" Type="http://schemas.openxmlformats.org/officeDocument/2006/relationships/hyperlink" Target="https://www.youtube.com/watch?v=lGcJ4LcM1Co" TargetMode="External"/><Relationship Id="rId1" Type="http://schemas.openxmlformats.org/officeDocument/2006/relationships/hyperlink" Target="https://www.youtube.com/watch?v=7ol8BC-Is80" TargetMode="External"/><Relationship Id="rId6" Type="http://schemas.openxmlformats.org/officeDocument/2006/relationships/hyperlink" Target="https://www.youtube.com/watch?v=dRSIZMe_zuE" TargetMode="External"/><Relationship Id="rId15" Type="http://schemas.openxmlformats.org/officeDocument/2006/relationships/hyperlink" Target="https://www.youtube.com/watch?v=unNtqBJ-Ozg" TargetMode="External"/><Relationship Id="rId23" Type="http://schemas.openxmlformats.org/officeDocument/2006/relationships/hyperlink" Target="https://www.youtube.com/watch?v=crQkKB5b_nA" TargetMode="External"/><Relationship Id="rId28" Type="http://schemas.openxmlformats.org/officeDocument/2006/relationships/hyperlink" Target="https://www.youtube.com/watch?v=_lf3TZu9XSE" TargetMode="External"/><Relationship Id="rId36" Type="http://schemas.openxmlformats.org/officeDocument/2006/relationships/hyperlink" Target="https://www.youtube.com/watch?v=esbHLx4I9sA" TargetMode="External"/><Relationship Id="rId49" Type="http://schemas.openxmlformats.org/officeDocument/2006/relationships/hyperlink" Target="https://www.youtube.com/watch?v=yOSDk54mZCM" TargetMode="External"/><Relationship Id="rId57" Type="http://schemas.openxmlformats.org/officeDocument/2006/relationships/hyperlink" Target="https://www.youtube.com/watch?v=8WxNlfmIOzk" TargetMode="External"/><Relationship Id="rId106" Type="http://schemas.openxmlformats.org/officeDocument/2006/relationships/hyperlink" Target="https://www.youtube.com/watch?v=ZgXunbRFRjk" TargetMode="External"/><Relationship Id="rId10" Type="http://schemas.openxmlformats.org/officeDocument/2006/relationships/hyperlink" Target="https://www.youtube.com/watch?v=2O2on1XmCvU" TargetMode="External"/><Relationship Id="rId31" Type="http://schemas.openxmlformats.org/officeDocument/2006/relationships/hyperlink" Target="https://www.youtube.com/watch?v=IEPXz6MffFs" TargetMode="External"/><Relationship Id="rId44" Type="http://schemas.openxmlformats.org/officeDocument/2006/relationships/hyperlink" Target="https://www.youtube.com/watch?v=mDXUoQSe3VQ" TargetMode="External"/><Relationship Id="rId52" Type="http://schemas.openxmlformats.org/officeDocument/2006/relationships/hyperlink" Target="https://www.youtube.com/watch?v=aIe5gmU7YU0" TargetMode="External"/><Relationship Id="rId60" Type="http://schemas.openxmlformats.org/officeDocument/2006/relationships/hyperlink" Target="https://www.youtube.com/watch?v=BnTJ_BEM_9U" TargetMode="External"/><Relationship Id="rId65" Type="http://schemas.openxmlformats.org/officeDocument/2006/relationships/hyperlink" Target="https://www.youtube.com/watch?v=bX0CT5TZoMk" TargetMode="External"/><Relationship Id="rId73" Type="http://schemas.openxmlformats.org/officeDocument/2006/relationships/hyperlink" Target="https://www.youtube.com/watch?v=s0wNlT0lBp4" TargetMode="External"/><Relationship Id="rId78" Type="http://schemas.openxmlformats.org/officeDocument/2006/relationships/hyperlink" Target="https://www.youtube.com/watch?v=6ZO9mbbcGYo" TargetMode="External"/><Relationship Id="rId81" Type="http://schemas.openxmlformats.org/officeDocument/2006/relationships/hyperlink" Target="https://www.youtube.com/watch?v=okhUvQa81TE" TargetMode="External"/><Relationship Id="rId86" Type="http://schemas.openxmlformats.org/officeDocument/2006/relationships/hyperlink" Target="https://www.youtube.com/watch?v=23GZtnBIZFo" TargetMode="External"/><Relationship Id="rId94" Type="http://schemas.openxmlformats.org/officeDocument/2006/relationships/hyperlink" Target="https://www.youtube.com/watch?v=eZdnlkdidVw" TargetMode="External"/><Relationship Id="rId99" Type="http://schemas.openxmlformats.org/officeDocument/2006/relationships/hyperlink" Target="https://www.youtube.com/watch?v=b4CIYS1Bme4" TargetMode="External"/><Relationship Id="rId101" Type="http://schemas.openxmlformats.org/officeDocument/2006/relationships/hyperlink" Target="https://www.youtube.com/watch?v=NOwleKhyf9U" TargetMode="External"/><Relationship Id="rId4" Type="http://schemas.openxmlformats.org/officeDocument/2006/relationships/hyperlink" Target="https://www.youtube.com/watch?v=UvghHQAbAyA" TargetMode="External"/><Relationship Id="rId9" Type="http://schemas.openxmlformats.org/officeDocument/2006/relationships/hyperlink" Target="https://www.youtube.com/watch?v=IAC5oReRKVo" TargetMode="External"/><Relationship Id="rId13" Type="http://schemas.openxmlformats.org/officeDocument/2006/relationships/hyperlink" Target="https://www.youtube.com/watch?v=kwD3mlF5r5U" TargetMode="External"/><Relationship Id="rId18" Type="http://schemas.openxmlformats.org/officeDocument/2006/relationships/hyperlink" Target="https://www.youtube.com/watch?v=kN3Z5PHHYXQ" TargetMode="External"/><Relationship Id="rId39" Type="http://schemas.openxmlformats.org/officeDocument/2006/relationships/hyperlink" Target="https://www.youtube.com/watch?v=vGGj-Nwps-4" TargetMode="External"/><Relationship Id="rId109" Type="http://schemas.openxmlformats.org/officeDocument/2006/relationships/hyperlink" Target="https://www.youtube.com/watch?v=ts6YdRPfJDg" TargetMode="External"/><Relationship Id="rId34" Type="http://schemas.openxmlformats.org/officeDocument/2006/relationships/hyperlink" Target="https://www.youtube.com/watch?v=ceQs5g7B6Nw" TargetMode="External"/><Relationship Id="rId50" Type="http://schemas.openxmlformats.org/officeDocument/2006/relationships/hyperlink" Target="https://www.youtube.com/watch?v=oPJ_YXZhTT0" TargetMode="External"/><Relationship Id="rId55" Type="http://schemas.openxmlformats.org/officeDocument/2006/relationships/hyperlink" Target="https://www.youtube.com/watch?v=k8YRcE6BPNY" TargetMode="External"/><Relationship Id="rId76" Type="http://schemas.openxmlformats.org/officeDocument/2006/relationships/hyperlink" Target="https://www.youtube.com/watch?v=UEiTCxgSez8" TargetMode="External"/><Relationship Id="rId97" Type="http://schemas.openxmlformats.org/officeDocument/2006/relationships/hyperlink" Target="https://www.youtube.com/watch?v=pORJa05sMm8" TargetMode="External"/><Relationship Id="rId104" Type="http://schemas.openxmlformats.org/officeDocument/2006/relationships/hyperlink" Target="https://www.youtube.com/watch?v=d2IX08TUPpo" TargetMode="External"/><Relationship Id="rId7" Type="http://schemas.openxmlformats.org/officeDocument/2006/relationships/hyperlink" Target="https://www.youtube.com/watch?v=XEENB1oi8t4" TargetMode="External"/><Relationship Id="rId71" Type="http://schemas.openxmlformats.org/officeDocument/2006/relationships/hyperlink" Target="https://www.youtube.com/watch?v=T9MLjIsfUOU" TargetMode="External"/><Relationship Id="rId92" Type="http://schemas.openxmlformats.org/officeDocument/2006/relationships/hyperlink" Target="https://www.youtube.com/watch?v=8m3jCjFzgYY" TargetMode="External"/><Relationship Id="rId2" Type="http://schemas.openxmlformats.org/officeDocument/2006/relationships/hyperlink" Target="https://www.youtube.com/watch?v=w09dKPIg9TA" TargetMode="External"/><Relationship Id="rId29" Type="http://schemas.openxmlformats.org/officeDocument/2006/relationships/hyperlink" Target="https://www.youtube.com/watch?v=6zNg855Ji9s" TargetMode="External"/><Relationship Id="rId24" Type="http://schemas.openxmlformats.org/officeDocument/2006/relationships/hyperlink" Target="https://www.youtube.com/watch?v=1VzZxJgMJB0" TargetMode="External"/><Relationship Id="rId40" Type="http://schemas.openxmlformats.org/officeDocument/2006/relationships/hyperlink" Target="https://www.youtube.com/watch?v=z3l8zvWxD4c" TargetMode="External"/><Relationship Id="rId45" Type="http://schemas.openxmlformats.org/officeDocument/2006/relationships/hyperlink" Target="https://www.youtube.com/watch?v=9-dWOEvYf9A" TargetMode="External"/><Relationship Id="rId66" Type="http://schemas.openxmlformats.org/officeDocument/2006/relationships/hyperlink" Target="https://www.youtube.com/watch?v=0vXpw_RXcgA" TargetMode="External"/><Relationship Id="rId87" Type="http://schemas.openxmlformats.org/officeDocument/2006/relationships/hyperlink" Target="https://www.youtube.com/watch?v=2zAJWjl7sK8" TargetMode="External"/><Relationship Id="rId110" Type="http://schemas.openxmlformats.org/officeDocument/2006/relationships/hyperlink" Target="https://www.youtube.com/watch?v=Dt7zTxt5dyc" TargetMode="External"/><Relationship Id="rId61" Type="http://schemas.openxmlformats.org/officeDocument/2006/relationships/hyperlink" Target="https://www.youtube.com/watch?v=YPQZZMl8ZGA" TargetMode="External"/><Relationship Id="rId82" Type="http://schemas.openxmlformats.org/officeDocument/2006/relationships/hyperlink" Target="https://www.youtube.com/watch?v=-X8uEEi9iSE" TargetMode="External"/><Relationship Id="rId19" Type="http://schemas.openxmlformats.org/officeDocument/2006/relationships/hyperlink" Target="https://www.youtube.com/watch?v=1cQ7Xdi0z1k" TargetMode="External"/><Relationship Id="rId14" Type="http://schemas.openxmlformats.org/officeDocument/2006/relationships/hyperlink" Target="https://www.youtube.com/watch?v=VngTAMk5KmY" TargetMode="External"/><Relationship Id="rId30" Type="http://schemas.openxmlformats.org/officeDocument/2006/relationships/hyperlink" Target="https://www.youtube.com/watch?v=XVftJEFRp9M" TargetMode="External"/><Relationship Id="rId35" Type="http://schemas.openxmlformats.org/officeDocument/2006/relationships/hyperlink" Target="https://www.youtube.com/watch?v=NBh2n3tF6ho" TargetMode="External"/><Relationship Id="rId56" Type="http://schemas.openxmlformats.org/officeDocument/2006/relationships/hyperlink" Target="https://www.youtube.com/watch?v=mGsf9W28gCM" TargetMode="External"/><Relationship Id="rId77" Type="http://schemas.openxmlformats.org/officeDocument/2006/relationships/hyperlink" Target="https://www.youtube.com/watch?v=Piqfb90JEmo" TargetMode="External"/><Relationship Id="rId100" Type="http://schemas.openxmlformats.org/officeDocument/2006/relationships/hyperlink" Target="https://www.youtube.com/watch?v=ddVsCDil-y0" TargetMode="External"/><Relationship Id="rId105" Type="http://schemas.openxmlformats.org/officeDocument/2006/relationships/hyperlink" Target="https://www.youtube.com/watch?v=WJFWka5VMFw" TargetMode="External"/><Relationship Id="rId8" Type="http://schemas.openxmlformats.org/officeDocument/2006/relationships/hyperlink" Target="https://www.youtube.com/watch?v=PbkqGOe9ALY" TargetMode="External"/><Relationship Id="rId51" Type="http://schemas.openxmlformats.org/officeDocument/2006/relationships/hyperlink" Target="https://www.youtube.com/watch?v=zvw1cnGP6Mk" TargetMode="External"/><Relationship Id="rId72" Type="http://schemas.openxmlformats.org/officeDocument/2006/relationships/hyperlink" Target="https://www.youtube.com/watch?v=zR99bqxQyw8" TargetMode="External"/><Relationship Id="rId93" Type="http://schemas.openxmlformats.org/officeDocument/2006/relationships/hyperlink" Target="https://www.youtube.com/watch?v=0HJmC3eEzT8" TargetMode="External"/><Relationship Id="rId98" Type="http://schemas.openxmlformats.org/officeDocument/2006/relationships/hyperlink" Target="https://www.youtube.com/watch?v=eG_q-BIRaSM" TargetMode="External"/><Relationship Id="rId3" Type="http://schemas.openxmlformats.org/officeDocument/2006/relationships/hyperlink" Target="https://www.youtube.com/watch?v=KG4it4Y4uMM" TargetMode="External"/><Relationship Id="rId25" Type="http://schemas.openxmlformats.org/officeDocument/2006/relationships/hyperlink" Target="https://www.youtube.com/watch?v=iHdZ_QVNNsg" TargetMode="External"/><Relationship Id="rId46" Type="http://schemas.openxmlformats.org/officeDocument/2006/relationships/hyperlink" Target="https://www.youtube.com/watch?v=OSrb_VXhY-s" TargetMode="External"/><Relationship Id="rId67" Type="http://schemas.openxmlformats.org/officeDocument/2006/relationships/hyperlink" Target="https://www.youtube.com/watch?v=zc1h3ne_sb0" TargetMode="External"/><Relationship Id="rId20" Type="http://schemas.openxmlformats.org/officeDocument/2006/relationships/hyperlink" Target="https://www.youtube.com/watch?v=kzBoU1RR_9M" TargetMode="External"/><Relationship Id="rId41" Type="http://schemas.openxmlformats.org/officeDocument/2006/relationships/hyperlink" Target="https://www.youtube.com/watch?v=T-p_jwth3bA" TargetMode="External"/><Relationship Id="rId62" Type="http://schemas.openxmlformats.org/officeDocument/2006/relationships/hyperlink" Target="https://www.youtube.com/watch?v=yIoRhd9i3J4" TargetMode="External"/><Relationship Id="rId83" Type="http://schemas.openxmlformats.org/officeDocument/2006/relationships/hyperlink" Target="https://www.youtube.com/watch?v=5HKLXvL6sW4" TargetMode="External"/><Relationship Id="rId88" Type="http://schemas.openxmlformats.org/officeDocument/2006/relationships/hyperlink" Target="https://www.youtube.com/watch?v=KyzZKW_uOI0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DE5D-BD03-4837-BDE8-A22D7097A3B4}">
  <dimension ref="A2:C222"/>
  <sheetViews>
    <sheetView tabSelected="1" topLeftCell="B1" workbookViewId="0">
      <selection activeCell="D1" sqref="D1:AQ1048576"/>
    </sheetView>
  </sheetViews>
  <sheetFormatPr defaultRowHeight="18.75" x14ac:dyDescent="0.4"/>
  <cols>
    <col min="1" max="1" width="25.875" customWidth="1"/>
    <col min="2" max="2" width="18" style="5" customWidth="1"/>
    <col min="3" max="3" width="52.375" customWidth="1"/>
    <col min="4" max="4" width="13.625" customWidth="1"/>
    <col min="5" max="5" width="14.375" customWidth="1"/>
    <col min="6" max="6" width="6.375" customWidth="1"/>
    <col min="32" max="32" width="12.75" customWidth="1"/>
  </cols>
  <sheetData>
    <row r="2" spans="1:3" x14ac:dyDescent="0.4">
      <c r="A2" t="s">
        <v>0</v>
      </c>
      <c r="B2" s="2" t="s">
        <v>466</v>
      </c>
      <c r="C2" s="6" t="s">
        <v>240</v>
      </c>
    </row>
    <row r="3" spans="1:3" x14ac:dyDescent="0.4">
      <c r="A3" t="s">
        <v>1</v>
      </c>
      <c r="B3" s="2" t="s">
        <v>193</v>
      </c>
      <c r="C3" s="6" t="s">
        <v>241</v>
      </c>
    </row>
    <row r="4" spans="1:3" x14ac:dyDescent="0.4">
      <c r="A4" t="s">
        <v>2</v>
      </c>
      <c r="B4" s="2" t="s">
        <v>193</v>
      </c>
      <c r="C4" s="6" t="s">
        <v>239</v>
      </c>
    </row>
    <row r="5" spans="1:3" x14ac:dyDescent="0.4">
      <c r="A5" t="s">
        <v>3</v>
      </c>
      <c r="B5" s="2" t="s">
        <v>193</v>
      </c>
      <c r="C5" s="6" t="s">
        <v>254</v>
      </c>
    </row>
    <row r="6" spans="1:3" x14ac:dyDescent="0.4">
      <c r="A6" t="s">
        <v>4</v>
      </c>
      <c r="B6" s="2" t="s">
        <v>193</v>
      </c>
      <c r="C6" s="6" t="s">
        <v>242</v>
      </c>
    </row>
    <row r="7" spans="1:3" x14ac:dyDescent="0.4">
      <c r="A7" t="s">
        <v>5</v>
      </c>
      <c r="B7" s="2" t="s">
        <v>193</v>
      </c>
      <c r="C7" s="6" t="s">
        <v>243</v>
      </c>
    </row>
    <row r="8" spans="1:3" x14ac:dyDescent="0.4">
      <c r="A8" t="s">
        <v>6</v>
      </c>
      <c r="B8" s="2" t="s">
        <v>193</v>
      </c>
      <c r="C8" s="6" t="s">
        <v>281</v>
      </c>
    </row>
    <row r="9" spans="1:3" x14ac:dyDescent="0.4">
      <c r="A9" t="s">
        <v>7</v>
      </c>
      <c r="B9" s="2" t="s">
        <v>193</v>
      </c>
      <c r="C9" s="6" t="s">
        <v>244</v>
      </c>
    </row>
    <row r="10" spans="1:3" x14ac:dyDescent="0.4">
      <c r="A10" t="s">
        <v>8</v>
      </c>
      <c r="B10" s="2" t="s">
        <v>193</v>
      </c>
      <c r="C10" s="6" t="s">
        <v>245</v>
      </c>
    </row>
    <row r="11" spans="1:3" x14ac:dyDescent="0.4">
      <c r="A11" t="s">
        <v>9</v>
      </c>
      <c r="B11" s="2" t="s">
        <v>193</v>
      </c>
      <c r="C11" s="6" t="s">
        <v>283</v>
      </c>
    </row>
    <row r="12" spans="1:3" x14ac:dyDescent="0.4">
      <c r="A12" t="s">
        <v>10</v>
      </c>
      <c r="B12" s="2" t="s">
        <v>193</v>
      </c>
      <c r="C12" s="6" t="s">
        <v>246</v>
      </c>
    </row>
    <row r="13" spans="1:3" x14ac:dyDescent="0.4">
      <c r="A13" t="s">
        <v>11</v>
      </c>
      <c r="B13" s="2" t="s">
        <v>193</v>
      </c>
      <c r="C13" s="6" t="s">
        <v>247</v>
      </c>
    </row>
    <row r="14" spans="1:3" x14ac:dyDescent="0.4">
      <c r="A14" t="s">
        <v>12</v>
      </c>
      <c r="B14" s="2" t="s">
        <v>193</v>
      </c>
      <c r="C14" s="6" t="s">
        <v>248</v>
      </c>
    </row>
    <row r="15" spans="1:3" x14ac:dyDescent="0.4">
      <c r="A15" t="s">
        <v>13</v>
      </c>
      <c r="B15" s="2" t="s">
        <v>193</v>
      </c>
      <c r="C15" s="6" t="s">
        <v>249</v>
      </c>
    </row>
    <row r="16" spans="1:3" x14ac:dyDescent="0.4">
      <c r="A16" t="s">
        <v>14</v>
      </c>
      <c r="B16" s="2" t="s">
        <v>193</v>
      </c>
      <c r="C16" s="6" t="s">
        <v>250</v>
      </c>
    </row>
    <row r="17" spans="1:3" x14ac:dyDescent="0.4">
      <c r="A17" t="s">
        <v>15</v>
      </c>
      <c r="B17" s="2" t="s">
        <v>193</v>
      </c>
      <c r="C17" s="6" t="s">
        <v>251</v>
      </c>
    </row>
    <row r="18" spans="1:3" x14ac:dyDescent="0.4">
      <c r="A18" t="s">
        <v>16</v>
      </c>
      <c r="B18" s="2" t="s">
        <v>193</v>
      </c>
      <c r="C18" s="6" t="s">
        <v>284</v>
      </c>
    </row>
    <row r="19" spans="1:3" x14ac:dyDescent="0.4">
      <c r="A19" t="s">
        <v>17</v>
      </c>
      <c r="B19" s="2" t="s">
        <v>193</v>
      </c>
      <c r="C19" s="6" t="s">
        <v>252</v>
      </c>
    </row>
    <row r="20" spans="1:3" x14ac:dyDescent="0.4">
      <c r="A20" t="s">
        <v>18</v>
      </c>
      <c r="B20" s="2" t="s">
        <v>193</v>
      </c>
      <c r="C20" s="6" t="s">
        <v>287</v>
      </c>
    </row>
    <row r="21" spans="1:3" x14ac:dyDescent="0.4">
      <c r="A21" t="s">
        <v>19</v>
      </c>
      <c r="B21" s="2" t="s">
        <v>193</v>
      </c>
      <c r="C21" s="6" t="s">
        <v>253</v>
      </c>
    </row>
    <row r="22" spans="1:3" x14ac:dyDescent="0.4">
      <c r="A22" t="s">
        <v>20</v>
      </c>
      <c r="B22" s="2" t="s">
        <v>193</v>
      </c>
      <c r="C22" s="6" t="s">
        <v>255</v>
      </c>
    </row>
    <row r="23" spans="1:3" x14ac:dyDescent="0.4">
      <c r="A23" t="s">
        <v>21</v>
      </c>
      <c r="B23" s="2" t="s">
        <v>193</v>
      </c>
      <c r="C23" s="6" t="s">
        <v>285</v>
      </c>
    </row>
    <row r="24" spans="1:3" x14ac:dyDescent="0.4">
      <c r="A24" t="s">
        <v>22</v>
      </c>
      <c r="B24" s="2" t="s">
        <v>193</v>
      </c>
      <c r="C24" s="6" t="s">
        <v>256</v>
      </c>
    </row>
    <row r="25" spans="1:3" x14ac:dyDescent="0.4">
      <c r="A25" t="s">
        <v>23</v>
      </c>
      <c r="B25" s="2" t="s">
        <v>193</v>
      </c>
      <c r="C25" s="6" t="s">
        <v>257</v>
      </c>
    </row>
    <row r="26" spans="1:3" x14ac:dyDescent="0.4">
      <c r="A26" t="s">
        <v>24</v>
      </c>
      <c r="B26" s="2" t="s">
        <v>193</v>
      </c>
      <c r="C26" s="6" t="s">
        <v>258</v>
      </c>
    </row>
    <row r="27" spans="1:3" x14ac:dyDescent="0.4">
      <c r="A27" t="s">
        <v>25</v>
      </c>
      <c r="B27" s="2" t="s">
        <v>193</v>
      </c>
      <c r="C27" s="6" t="s">
        <v>259</v>
      </c>
    </row>
    <row r="28" spans="1:3" x14ac:dyDescent="0.4">
      <c r="A28" t="s">
        <v>26</v>
      </c>
      <c r="B28" s="2" t="s">
        <v>193</v>
      </c>
      <c r="C28" s="6" t="s">
        <v>260</v>
      </c>
    </row>
    <row r="29" spans="1:3" x14ac:dyDescent="0.4">
      <c r="A29" t="s">
        <v>27</v>
      </c>
      <c r="B29" s="2" t="s">
        <v>193</v>
      </c>
      <c r="C29" s="6" t="s">
        <v>261</v>
      </c>
    </row>
    <row r="30" spans="1:3" x14ac:dyDescent="0.4">
      <c r="A30" t="s">
        <v>28</v>
      </c>
      <c r="B30" s="2" t="s">
        <v>193</v>
      </c>
      <c r="C30" s="6" t="s">
        <v>262</v>
      </c>
    </row>
    <row r="31" spans="1:3" x14ac:dyDescent="0.4">
      <c r="A31" t="s">
        <v>29</v>
      </c>
      <c r="B31" s="2" t="s">
        <v>193</v>
      </c>
      <c r="C31" s="6" t="s">
        <v>263</v>
      </c>
    </row>
    <row r="32" spans="1:3" x14ac:dyDescent="0.4">
      <c r="A32" t="s">
        <v>30</v>
      </c>
      <c r="B32" s="2" t="s">
        <v>193</v>
      </c>
      <c r="C32" s="6" t="s">
        <v>282</v>
      </c>
    </row>
    <row r="33" spans="1:3" x14ac:dyDescent="0.4">
      <c r="A33" t="s">
        <v>31</v>
      </c>
      <c r="B33" s="2" t="s">
        <v>193</v>
      </c>
      <c r="C33" s="6" t="s">
        <v>264</v>
      </c>
    </row>
    <row r="34" spans="1:3" x14ac:dyDescent="0.4">
      <c r="A34" t="s">
        <v>32</v>
      </c>
      <c r="B34" s="2" t="s">
        <v>193</v>
      </c>
      <c r="C34" s="6" t="s">
        <v>286</v>
      </c>
    </row>
    <row r="35" spans="1:3" x14ac:dyDescent="0.4">
      <c r="A35" t="s">
        <v>33</v>
      </c>
      <c r="B35" s="2" t="s">
        <v>193</v>
      </c>
      <c r="C35" s="6" t="s">
        <v>266</v>
      </c>
    </row>
    <row r="36" spans="1:3" x14ac:dyDescent="0.4">
      <c r="A36" t="s">
        <v>34</v>
      </c>
      <c r="B36" s="2" t="s">
        <v>193</v>
      </c>
      <c r="C36" s="6" t="s">
        <v>265</v>
      </c>
    </row>
    <row r="37" spans="1:3" x14ac:dyDescent="0.4">
      <c r="A37" t="s">
        <v>35</v>
      </c>
      <c r="B37" s="2" t="s">
        <v>193</v>
      </c>
      <c r="C37" s="6" t="s">
        <v>267</v>
      </c>
    </row>
    <row r="38" spans="1:3" x14ac:dyDescent="0.4">
      <c r="A38" t="s">
        <v>36</v>
      </c>
      <c r="B38" s="2" t="s">
        <v>193</v>
      </c>
      <c r="C38" s="6" t="s">
        <v>268</v>
      </c>
    </row>
    <row r="39" spans="1:3" x14ac:dyDescent="0.4">
      <c r="A39" t="s">
        <v>37</v>
      </c>
      <c r="B39" s="2" t="s">
        <v>193</v>
      </c>
      <c r="C39" s="6" t="s">
        <v>269</v>
      </c>
    </row>
    <row r="40" spans="1:3" x14ac:dyDescent="0.4">
      <c r="A40" t="s">
        <v>38</v>
      </c>
      <c r="B40" s="2" t="s">
        <v>193</v>
      </c>
      <c r="C40" s="6" t="s">
        <v>270</v>
      </c>
    </row>
    <row r="41" spans="1:3" x14ac:dyDescent="0.4">
      <c r="A41" t="s">
        <v>39</v>
      </c>
      <c r="B41" s="2" t="s">
        <v>193</v>
      </c>
      <c r="C41" s="6" t="s">
        <v>271</v>
      </c>
    </row>
    <row r="42" spans="1:3" x14ac:dyDescent="0.4">
      <c r="A42" t="s">
        <v>40</v>
      </c>
      <c r="B42" s="2" t="s">
        <v>193</v>
      </c>
      <c r="C42" s="6" t="s">
        <v>272</v>
      </c>
    </row>
    <row r="43" spans="1:3" x14ac:dyDescent="0.4">
      <c r="A43" t="s">
        <v>41</v>
      </c>
      <c r="B43" s="2" t="s">
        <v>193</v>
      </c>
      <c r="C43" s="6" t="s">
        <v>486</v>
      </c>
    </row>
    <row r="44" spans="1:3" x14ac:dyDescent="0.4">
      <c r="A44" t="s">
        <v>42</v>
      </c>
      <c r="B44" s="2" t="s">
        <v>193</v>
      </c>
      <c r="C44" s="6" t="s">
        <v>273</v>
      </c>
    </row>
    <row r="45" spans="1:3" x14ac:dyDescent="0.4">
      <c r="A45" t="s">
        <v>43</v>
      </c>
      <c r="B45" s="2" t="s">
        <v>193</v>
      </c>
      <c r="C45" s="6" t="s">
        <v>274</v>
      </c>
    </row>
    <row r="46" spans="1:3" x14ac:dyDescent="0.4">
      <c r="A46" t="s">
        <v>44</v>
      </c>
      <c r="B46" s="2" t="s">
        <v>193</v>
      </c>
      <c r="C46" s="6" t="s">
        <v>288</v>
      </c>
    </row>
    <row r="47" spans="1:3" x14ac:dyDescent="0.4">
      <c r="A47" t="s">
        <v>45</v>
      </c>
      <c r="B47" s="3" t="s">
        <v>194</v>
      </c>
      <c r="C47" s="6" t="s">
        <v>291</v>
      </c>
    </row>
    <row r="48" spans="1:3" x14ac:dyDescent="0.4">
      <c r="A48" t="s">
        <v>46</v>
      </c>
      <c r="B48" s="3" t="s">
        <v>194</v>
      </c>
      <c r="C48" t="s">
        <v>292</v>
      </c>
    </row>
    <row r="49" spans="1:3" x14ac:dyDescent="0.4">
      <c r="A49" t="s">
        <v>47</v>
      </c>
      <c r="B49" s="3" t="s">
        <v>194</v>
      </c>
      <c r="C49" s="6" t="s">
        <v>293</v>
      </c>
    </row>
    <row r="50" spans="1:3" x14ac:dyDescent="0.4">
      <c r="A50" t="s">
        <v>48</v>
      </c>
      <c r="B50" s="2" t="s">
        <v>193</v>
      </c>
      <c r="C50" s="6" t="s">
        <v>289</v>
      </c>
    </row>
    <row r="51" spans="1:3" x14ac:dyDescent="0.4">
      <c r="A51" t="s">
        <v>49</v>
      </c>
      <c r="B51" s="2" t="s">
        <v>193</v>
      </c>
      <c r="C51" s="6" t="s">
        <v>290</v>
      </c>
    </row>
    <row r="52" spans="1:3" x14ac:dyDescent="0.4">
      <c r="A52" t="s">
        <v>463</v>
      </c>
      <c r="B52" s="3" t="s">
        <v>194</v>
      </c>
      <c r="C52" s="6" t="s">
        <v>464</v>
      </c>
    </row>
    <row r="53" spans="1:3" x14ac:dyDescent="0.4">
      <c r="A53" t="s">
        <v>461</v>
      </c>
      <c r="B53" s="3" t="s">
        <v>194</v>
      </c>
      <c r="C53" t="s">
        <v>462</v>
      </c>
    </row>
    <row r="54" spans="1:3" x14ac:dyDescent="0.4">
      <c r="A54" t="s">
        <v>459</v>
      </c>
      <c r="B54" s="3" t="s">
        <v>194</v>
      </c>
      <c r="C54" t="s">
        <v>460</v>
      </c>
    </row>
    <row r="55" spans="1:3" x14ac:dyDescent="0.4">
      <c r="A55" t="s">
        <v>457</v>
      </c>
      <c r="B55" s="3" t="s">
        <v>194</v>
      </c>
      <c r="C55" t="s">
        <v>458</v>
      </c>
    </row>
    <row r="56" spans="1:3" x14ac:dyDescent="0.4">
      <c r="A56" t="s">
        <v>455</v>
      </c>
      <c r="B56" s="3" t="s">
        <v>194</v>
      </c>
      <c r="C56" t="s">
        <v>456</v>
      </c>
    </row>
    <row r="57" spans="1:3" x14ac:dyDescent="0.4">
      <c r="A57" t="s">
        <v>454</v>
      </c>
      <c r="B57" s="3" t="s">
        <v>194</v>
      </c>
      <c r="C57" s="6" t="s">
        <v>465</v>
      </c>
    </row>
    <row r="58" spans="1:3" x14ac:dyDescent="0.4">
      <c r="A58" t="s">
        <v>452</v>
      </c>
      <c r="B58" s="3" t="s">
        <v>199</v>
      </c>
      <c r="C58" s="6" t="s">
        <v>453</v>
      </c>
    </row>
    <row r="59" spans="1:3" x14ac:dyDescent="0.4">
      <c r="A59" t="s">
        <v>450</v>
      </c>
      <c r="B59" s="3" t="s">
        <v>195</v>
      </c>
      <c r="C59" t="s">
        <v>451</v>
      </c>
    </row>
    <row r="60" spans="1:3" x14ac:dyDescent="0.4">
      <c r="A60" t="s">
        <v>448</v>
      </c>
      <c r="B60" s="3" t="s">
        <v>195</v>
      </c>
      <c r="C60" t="s">
        <v>449</v>
      </c>
    </row>
    <row r="61" spans="1:3" x14ac:dyDescent="0.4">
      <c r="A61" t="s">
        <v>446</v>
      </c>
      <c r="B61" s="3" t="s">
        <v>194</v>
      </c>
      <c r="C61" t="s">
        <v>447</v>
      </c>
    </row>
    <row r="62" spans="1:3" x14ac:dyDescent="0.4">
      <c r="A62" t="s">
        <v>121</v>
      </c>
      <c r="B62" s="3" t="s">
        <v>194</v>
      </c>
      <c r="C62" t="s">
        <v>445</v>
      </c>
    </row>
    <row r="63" spans="1:3" x14ac:dyDescent="0.4">
      <c r="A63" t="s">
        <v>122</v>
      </c>
      <c r="B63" s="3" t="s">
        <v>195</v>
      </c>
      <c r="C63" s="6" t="s">
        <v>472</v>
      </c>
    </row>
    <row r="64" spans="1:3" x14ac:dyDescent="0.4">
      <c r="A64" t="s">
        <v>123</v>
      </c>
      <c r="B64" s="3" t="s">
        <v>195</v>
      </c>
      <c r="C64" t="s">
        <v>444</v>
      </c>
    </row>
    <row r="65" spans="1:3" x14ac:dyDescent="0.4">
      <c r="A65" t="s">
        <v>442</v>
      </c>
      <c r="B65" s="3" t="s">
        <v>197</v>
      </c>
      <c r="C65" t="s">
        <v>443</v>
      </c>
    </row>
    <row r="66" spans="1:3" x14ac:dyDescent="0.4">
      <c r="A66" t="s">
        <v>124</v>
      </c>
      <c r="B66" s="3" t="s">
        <v>197</v>
      </c>
      <c r="C66" t="s">
        <v>441</v>
      </c>
    </row>
    <row r="67" spans="1:3" x14ac:dyDescent="0.4">
      <c r="A67" t="s">
        <v>50</v>
      </c>
      <c r="B67" s="2" t="s">
        <v>193</v>
      </c>
      <c r="C67" s="6" t="s">
        <v>275</v>
      </c>
    </row>
    <row r="68" spans="1:3" x14ac:dyDescent="0.4">
      <c r="A68" t="s">
        <v>51</v>
      </c>
      <c r="B68" s="2" t="s">
        <v>193</v>
      </c>
      <c r="C68" s="6" t="s">
        <v>276</v>
      </c>
    </row>
    <row r="69" spans="1:3" x14ac:dyDescent="0.4">
      <c r="A69" t="s">
        <v>52</v>
      </c>
      <c r="B69" s="2" t="s">
        <v>193</v>
      </c>
      <c r="C69" s="6" t="s">
        <v>277</v>
      </c>
    </row>
    <row r="70" spans="1:3" x14ac:dyDescent="0.4">
      <c r="A70" t="s">
        <v>53</v>
      </c>
      <c r="B70" s="2" t="s">
        <v>193</v>
      </c>
      <c r="C70" t="s">
        <v>278</v>
      </c>
    </row>
    <row r="71" spans="1:3" x14ac:dyDescent="0.4">
      <c r="A71" t="s">
        <v>54</v>
      </c>
      <c r="B71" s="2" t="s">
        <v>193</v>
      </c>
      <c r="C71" s="6" t="s">
        <v>279</v>
      </c>
    </row>
    <row r="72" spans="1:3" x14ac:dyDescent="0.4">
      <c r="A72" t="s">
        <v>439</v>
      </c>
      <c r="B72" s="2" t="s">
        <v>198</v>
      </c>
      <c r="C72" t="s">
        <v>440</v>
      </c>
    </row>
    <row r="73" spans="1:3" x14ac:dyDescent="0.4">
      <c r="A73" t="s">
        <v>436</v>
      </c>
      <c r="B73" s="2" t="s">
        <v>197</v>
      </c>
      <c r="C73" s="6" t="s">
        <v>437</v>
      </c>
    </row>
    <row r="74" spans="1:3" x14ac:dyDescent="0.4">
      <c r="A74" t="s">
        <v>125</v>
      </c>
      <c r="B74" s="2" t="s">
        <v>197</v>
      </c>
      <c r="C74" s="6" t="s">
        <v>438</v>
      </c>
    </row>
    <row r="75" spans="1:3" x14ac:dyDescent="0.4">
      <c r="A75" t="s">
        <v>126</v>
      </c>
      <c r="B75" s="3" t="s">
        <v>195</v>
      </c>
      <c r="C75" t="s">
        <v>435</v>
      </c>
    </row>
    <row r="76" spans="1:3" x14ac:dyDescent="0.4">
      <c r="A76" t="s">
        <v>127</v>
      </c>
      <c r="B76" s="3" t="s">
        <v>195</v>
      </c>
      <c r="C76" t="s">
        <v>434</v>
      </c>
    </row>
    <row r="77" spans="1:3" x14ac:dyDescent="0.4">
      <c r="A77" t="s">
        <v>128</v>
      </c>
      <c r="B77" s="3" t="s">
        <v>195</v>
      </c>
      <c r="C77" t="s">
        <v>309</v>
      </c>
    </row>
    <row r="78" spans="1:3" x14ac:dyDescent="0.4">
      <c r="A78" t="s">
        <v>129</v>
      </c>
      <c r="B78" s="3" t="s">
        <v>195</v>
      </c>
      <c r="C78" t="s">
        <v>433</v>
      </c>
    </row>
    <row r="79" spans="1:3" x14ac:dyDescent="0.4">
      <c r="A79" t="s">
        <v>130</v>
      </c>
      <c r="B79" s="3" t="s">
        <v>197</v>
      </c>
      <c r="C79" t="s">
        <v>432</v>
      </c>
    </row>
    <row r="80" spans="1:3" x14ac:dyDescent="0.4">
      <c r="A80" t="s">
        <v>131</v>
      </c>
      <c r="B80" s="3" t="s">
        <v>200</v>
      </c>
      <c r="C80" t="s">
        <v>431</v>
      </c>
    </row>
    <row r="81" spans="1:3" x14ac:dyDescent="0.4">
      <c r="A81" t="s">
        <v>132</v>
      </c>
      <c r="B81" s="3" t="s">
        <v>195</v>
      </c>
      <c r="C81" t="s">
        <v>430</v>
      </c>
    </row>
    <row r="82" spans="1:3" x14ac:dyDescent="0.4">
      <c r="A82" t="s">
        <v>133</v>
      </c>
      <c r="B82" s="3" t="s">
        <v>194</v>
      </c>
      <c r="C82" t="s">
        <v>429</v>
      </c>
    </row>
    <row r="83" spans="1:3" x14ac:dyDescent="0.4">
      <c r="A83" t="s">
        <v>134</v>
      </c>
      <c r="B83" s="3" t="s">
        <v>194</v>
      </c>
      <c r="C83" t="s">
        <v>428</v>
      </c>
    </row>
    <row r="84" spans="1:3" x14ac:dyDescent="0.4">
      <c r="A84" t="s">
        <v>135</v>
      </c>
      <c r="B84" s="3" t="s">
        <v>195</v>
      </c>
      <c r="C84" t="s">
        <v>427</v>
      </c>
    </row>
    <row r="85" spans="1:3" x14ac:dyDescent="0.4">
      <c r="A85" t="s">
        <v>136</v>
      </c>
      <c r="B85" s="3" t="s">
        <v>195</v>
      </c>
      <c r="C85" t="s">
        <v>426</v>
      </c>
    </row>
    <row r="86" spans="1:3" x14ac:dyDescent="0.4">
      <c r="A86" t="s">
        <v>137</v>
      </c>
      <c r="B86" s="3" t="s">
        <v>195</v>
      </c>
      <c r="C86" t="s">
        <v>425</v>
      </c>
    </row>
    <row r="87" spans="1:3" x14ac:dyDescent="0.4">
      <c r="A87" t="s">
        <v>138</v>
      </c>
      <c r="B87" s="3" t="s">
        <v>197</v>
      </c>
      <c r="C87" s="6" t="s">
        <v>485</v>
      </c>
    </row>
    <row r="88" spans="1:3" x14ac:dyDescent="0.4">
      <c r="A88" t="s">
        <v>139</v>
      </c>
      <c r="B88" s="3" t="s">
        <v>194</v>
      </c>
      <c r="C88" t="s">
        <v>424</v>
      </c>
    </row>
    <row r="89" spans="1:3" x14ac:dyDescent="0.4">
      <c r="A89" t="s">
        <v>140</v>
      </c>
      <c r="B89" s="3" t="s">
        <v>194</v>
      </c>
      <c r="C89" t="s">
        <v>423</v>
      </c>
    </row>
    <row r="90" spans="1:3" x14ac:dyDescent="0.4">
      <c r="A90" t="s">
        <v>141</v>
      </c>
      <c r="B90" s="3" t="s">
        <v>194</v>
      </c>
      <c r="C90" t="s">
        <v>422</v>
      </c>
    </row>
    <row r="91" spans="1:3" x14ac:dyDescent="0.4">
      <c r="A91" t="s">
        <v>142</v>
      </c>
      <c r="B91" s="3" t="s">
        <v>194</v>
      </c>
      <c r="C91" t="s">
        <v>421</v>
      </c>
    </row>
    <row r="92" spans="1:3" x14ac:dyDescent="0.4">
      <c r="A92" t="s">
        <v>143</v>
      </c>
      <c r="B92" s="3" t="s">
        <v>194</v>
      </c>
      <c r="C92" s="6" t="s">
        <v>473</v>
      </c>
    </row>
    <row r="93" spans="1:3" x14ac:dyDescent="0.4">
      <c r="A93" t="s">
        <v>144</v>
      </c>
      <c r="B93" s="3" t="s">
        <v>201</v>
      </c>
      <c r="C93" s="6" t="s">
        <v>420</v>
      </c>
    </row>
    <row r="94" spans="1:3" x14ac:dyDescent="0.4">
      <c r="A94" t="s">
        <v>418</v>
      </c>
      <c r="B94" s="3" t="s">
        <v>197</v>
      </c>
      <c r="C94" t="s">
        <v>419</v>
      </c>
    </row>
    <row r="95" spans="1:3" x14ac:dyDescent="0.4">
      <c r="A95" t="s">
        <v>145</v>
      </c>
      <c r="B95" s="3" t="s">
        <v>197</v>
      </c>
      <c r="C95" s="6" t="s">
        <v>474</v>
      </c>
    </row>
    <row r="96" spans="1:3" x14ac:dyDescent="0.4">
      <c r="A96" t="s">
        <v>146</v>
      </c>
      <c r="B96" s="2" t="s">
        <v>193</v>
      </c>
      <c r="C96" s="6" t="s">
        <v>280</v>
      </c>
    </row>
    <row r="97" spans="1:3" x14ac:dyDescent="0.4">
      <c r="A97" t="s">
        <v>147</v>
      </c>
      <c r="B97" s="2" t="s">
        <v>193</v>
      </c>
      <c r="C97" s="6" t="s">
        <v>488</v>
      </c>
    </row>
    <row r="98" spans="1:3" x14ac:dyDescent="0.4">
      <c r="A98" t="s">
        <v>55</v>
      </c>
      <c r="B98" s="2" t="s">
        <v>193</v>
      </c>
      <c r="C98" s="6" t="s">
        <v>489</v>
      </c>
    </row>
    <row r="99" spans="1:3" x14ac:dyDescent="0.4">
      <c r="A99" t="s">
        <v>148</v>
      </c>
      <c r="B99" s="3" t="s">
        <v>197</v>
      </c>
      <c r="C99" t="s">
        <v>417</v>
      </c>
    </row>
    <row r="100" spans="1:3" x14ac:dyDescent="0.4">
      <c r="A100" t="s">
        <v>149</v>
      </c>
      <c r="B100" s="3" t="s">
        <v>197</v>
      </c>
      <c r="C100" t="s">
        <v>416</v>
      </c>
    </row>
    <row r="101" spans="1:3" x14ac:dyDescent="0.4">
      <c r="A101" t="s">
        <v>150</v>
      </c>
      <c r="B101" s="3" t="s">
        <v>195</v>
      </c>
      <c r="C101" s="6" t="s">
        <v>415</v>
      </c>
    </row>
    <row r="102" spans="1:3" x14ac:dyDescent="0.4">
      <c r="A102" t="s">
        <v>151</v>
      </c>
      <c r="B102" s="3" t="s">
        <v>195</v>
      </c>
      <c r="C102" t="s">
        <v>414</v>
      </c>
    </row>
    <row r="103" spans="1:3" x14ac:dyDescent="0.4">
      <c r="A103" t="s">
        <v>152</v>
      </c>
      <c r="B103" s="3" t="s">
        <v>195</v>
      </c>
      <c r="C103" t="s">
        <v>413</v>
      </c>
    </row>
    <row r="104" spans="1:3" x14ac:dyDescent="0.4">
      <c r="A104" t="s">
        <v>153</v>
      </c>
      <c r="B104" s="3" t="s">
        <v>195</v>
      </c>
      <c r="C104" t="s">
        <v>412</v>
      </c>
    </row>
    <row r="105" spans="1:3" x14ac:dyDescent="0.4">
      <c r="A105" t="s">
        <v>154</v>
      </c>
      <c r="B105" s="3" t="s">
        <v>197</v>
      </c>
      <c r="C105" t="s">
        <v>411</v>
      </c>
    </row>
    <row r="106" spans="1:3" x14ac:dyDescent="0.4">
      <c r="A106" t="s">
        <v>409</v>
      </c>
      <c r="B106" s="3" t="s">
        <v>197</v>
      </c>
      <c r="C106" t="s">
        <v>410</v>
      </c>
    </row>
    <row r="107" spans="1:3" x14ac:dyDescent="0.4">
      <c r="A107" t="s">
        <v>407</v>
      </c>
      <c r="B107" s="2" t="s">
        <v>202</v>
      </c>
      <c r="C107" s="6" t="s">
        <v>408</v>
      </c>
    </row>
    <row r="108" spans="1:3" x14ac:dyDescent="0.4">
      <c r="A108" t="s">
        <v>405</v>
      </c>
      <c r="B108" s="3" t="s">
        <v>201</v>
      </c>
      <c r="C108" t="s">
        <v>406</v>
      </c>
    </row>
    <row r="109" spans="1:3" x14ac:dyDescent="0.4">
      <c r="A109" t="s">
        <v>155</v>
      </c>
      <c r="B109" s="3" t="s">
        <v>197</v>
      </c>
      <c r="C109" t="s">
        <v>404</v>
      </c>
    </row>
    <row r="110" spans="1:3" x14ac:dyDescent="0.4">
      <c r="A110" t="s">
        <v>402</v>
      </c>
      <c r="B110" s="3" t="s">
        <v>197</v>
      </c>
      <c r="C110" t="s">
        <v>403</v>
      </c>
    </row>
    <row r="111" spans="1:3" x14ac:dyDescent="0.4">
      <c r="A111" t="s">
        <v>156</v>
      </c>
      <c r="B111" s="3" t="s">
        <v>197</v>
      </c>
      <c r="C111" t="s">
        <v>401</v>
      </c>
    </row>
    <row r="112" spans="1:3" x14ac:dyDescent="0.4">
      <c r="A112" t="s">
        <v>157</v>
      </c>
      <c r="B112" s="3" t="s">
        <v>197</v>
      </c>
      <c r="C112" t="s">
        <v>400</v>
      </c>
    </row>
    <row r="113" spans="1:3" x14ac:dyDescent="0.4">
      <c r="A113" t="s">
        <v>158</v>
      </c>
      <c r="B113" s="2" t="s">
        <v>237</v>
      </c>
      <c r="C113" s="6" t="s">
        <v>469</v>
      </c>
    </row>
    <row r="114" spans="1:3" x14ac:dyDescent="0.4">
      <c r="A114" t="s">
        <v>159</v>
      </c>
      <c r="B114" s="3" t="s">
        <v>197</v>
      </c>
      <c r="C114" t="s">
        <v>399</v>
      </c>
    </row>
    <row r="115" spans="1:3" x14ac:dyDescent="0.4">
      <c r="A115" t="s">
        <v>160</v>
      </c>
      <c r="B115" s="3" t="s">
        <v>203</v>
      </c>
      <c r="C115" t="s">
        <v>398</v>
      </c>
    </row>
    <row r="116" spans="1:3" x14ac:dyDescent="0.4">
      <c r="A116" t="s">
        <v>161</v>
      </c>
      <c r="B116" s="2" t="s">
        <v>204</v>
      </c>
      <c r="C116" t="s">
        <v>397</v>
      </c>
    </row>
    <row r="117" spans="1:3" x14ac:dyDescent="0.4">
      <c r="A117" t="s">
        <v>162</v>
      </c>
      <c r="B117" s="3" t="s">
        <v>195</v>
      </c>
      <c r="C117" t="s">
        <v>396</v>
      </c>
    </row>
    <row r="118" spans="1:3" x14ac:dyDescent="0.4">
      <c r="A118" t="s">
        <v>163</v>
      </c>
      <c r="B118" s="3" t="s">
        <v>195</v>
      </c>
      <c r="C118" t="s">
        <v>395</v>
      </c>
    </row>
    <row r="119" spans="1:3" x14ac:dyDescent="0.4">
      <c r="A119" t="s">
        <v>164</v>
      </c>
      <c r="B119" s="3" t="s">
        <v>195</v>
      </c>
      <c r="C119" t="s">
        <v>394</v>
      </c>
    </row>
    <row r="120" spans="1:3" x14ac:dyDescent="0.4">
      <c r="A120" t="s">
        <v>165</v>
      </c>
      <c r="B120" s="3" t="s">
        <v>195</v>
      </c>
      <c r="C120" t="s">
        <v>393</v>
      </c>
    </row>
    <row r="121" spans="1:3" x14ac:dyDescent="0.4">
      <c r="A121" t="s">
        <v>166</v>
      </c>
      <c r="B121" s="3" t="s">
        <v>203</v>
      </c>
      <c r="C121" t="s">
        <v>392</v>
      </c>
    </row>
    <row r="122" spans="1:3" x14ac:dyDescent="0.4">
      <c r="A122" t="s">
        <v>167</v>
      </c>
      <c r="B122" s="3" t="s">
        <v>197</v>
      </c>
      <c r="C122" t="s">
        <v>391</v>
      </c>
    </row>
    <row r="123" spans="1:3" x14ac:dyDescent="0.4">
      <c r="A123" t="s">
        <v>168</v>
      </c>
      <c r="B123" s="4" t="b">
        <v>1</v>
      </c>
      <c r="C123" s="6" t="s">
        <v>470</v>
      </c>
    </row>
    <row r="124" spans="1:3" x14ac:dyDescent="0.4">
      <c r="A124" t="s">
        <v>169</v>
      </c>
      <c r="B124" s="3" t="s">
        <v>197</v>
      </c>
      <c r="C124" t="s">
        <v>390</v>
      </c>
    </row>
    <row r="125" spans="1:3" x14ac:dyDescent="0.4">
      <c r="A125" t="s">
        <v>388</v>
      </c>
      <c r="B125" s="3" t="s">
        <v>197</v>
      </c>
      <c r="C125" t="s">
        <v>389</v>
      </c>
    </row>
    <row r="126" spans="1:3" x14ac:dyDescent="0.4">
      <c r="A126" t="s">
        <v>170</v>
      </c>
      <c r="B126" s="3" t="s">
        <v>197</v>
      </c>
      <c r="C126" t="s">
        <v>387</v>
      </c>
    </row>
    <row r="127" spans="1:3" x14ac:dyDescent="0.4">
      <c r="A127" t="s">
        <v>171</v>
      </c>
      <c r="B127" s="3" t="s">
        <v>197</v>
      </c>
      <c r="C127" t="s">
        <v>386</v>
      </c>
    </row>
    <row r="128" spans="1:3" x14ac:dyDescent="0.4">
      <c r="A128" t="s">
        <v>172</v>
      </c>
      <c r="B128" s="3" t="s">
        <v>197</v>
      </c>
      <c r="C128" s="6" t="s">
        <v>475</v>
      </c>
    </row>
    <row r="129" spans="1:3" x14ac:dyDescent="0.4">
      <c r="A129" t="s">
        <v>173</v>
      </c>
      <c r="B129" s="3" t="s">
        <v>197</v>
      </c>
      <c r="C129" s="6" t="s">
        <v>467</v>
      </c>
    </row>
    <row r="130" spans="1:3" x14ac:dyDescent="0.4">
      <c r="A130" t="s">
        <v>174</v>
      </c>
      <c r="B130" s="3" t="s">
        <v>195</v>
      </c>
      <c r="C130" t="s">
        <v>385</v>
      </c>
    </row>
    <row r="131" spans="1:3" x14ac:dyDescent="0.4">
      <c r="A131" t="s">
        <v>175</v>
      </c>
      <c r="B131" s="3" t="s">
        <v>195</v>
      </c>
      <c r="C131" t="s">
        <v>384</v>
      </c>
    </row>
    <row r="132" spans="1:3" x14ac:dyDescent="0.4">
      <c r="A132" t="s">
        <v>176</v>
      </c>
      <c r="B132" s="2" t="s">
        <v>205</v>
      </c>
      <c r="C132" s="6" t="s">
        <v>476</v>
      </c>
    </row>
    <row r="133" spans="1:3" x14ac:dyDescent="0.4">
      <c r="A133" t="s">
        <v>177</v>
      </c>
      <c r="B133" s="3" t="s">
        <v>197</v>
      </c>
      <c r="C133" t="s">
        <v>383</v>
      </c>
    </row>
    <row r="134" spans="1:3" x14ac:dyDescent="0.4">
      <c r="A134" t="s">
        <v>178</v>
      </c>
      <c r="B134" s="3" t="s">
        <v>195</v>
      </c>
      <c r="C134" t="s">
        <v>382</v>
      </c>
    </row>
    <row r="135" spans="1:3" x14ac:dyDescent="0.4">
      <c r="A135" t="s">
        <v>179</v>
      </c>
      <c r="B135" s="3" t="s">
        <v>195</v>
      </c>
      <c r="C135" t="s">
        <v>381</v>
      </c>
    </row>
    <row r="136" spans="1:3" x14ac:dyDescent="0.4">
      <c r="A136" t="s">
        <v>180</v>
      </c>
      <c r="B136" s="3" t="s">
        <v>195</v>
      </c>
      <c r="C136" t="s">
        <v>379</v>
      </c>
    </row>
    <row r="137" spans="1:3" x14ac:dyDescent="0.4">
      <c r="A137" t="s">
        <v>181</v>
      </c>
      <c r="B137" s="3" t="s">
        <v>195</v>
      </c>
      <c r="C137" s="6" t="s">
        <v>380</v>
      </c>
    </row>
    <row r="138" spans="1:3" x14ac:dyDescent="0.4">
      <c r="A138" t="s">
        <v>182</v>
      </c>
      <c r="B138" s="2" t="s">
        <v>206</v>
      </c>
      <c r="C138" t="s">
        <v>378</v>
      </c>
    </row>
    <row r="139" spans="1:3" x14ac:dyDescent="0.4">
      <c r="A139" t="s">
        <v>183</v>
      </c>
      <c r="B139" s="3" t="s">
        <v>197</v>
      </c>
      <c r="C139" t="s">
        <v>377</v>
      </c>
    </row>
    <row r="140" spans="1:3" x14ac:dyDescent="0.4">
      <c r="A140" t="s">
        <v>184</v>
      </c>
      <c r="B140" s="3" t="s">
        <v>195</v>
      </c>
      <c r="C140" s="6" t="s">
        <v>477</v>
      </c>
    </row>
    <row r="141" spans="1:3" x14ac:dyDescent="0.4">
      <c r="A141" t="s">
        <v>185</v>
      </c>
      <c r="B141" s="3" t="s">
        <v>203</v>
      </c>
      <c r="C141" t="s">
        <v>376</v>
      </c>
    </row>
    <row r="142" spans="1:3" x14ac:dyDescent="0.4">
      <c r="A142" t="s">
        <v>186</v>
      </c>
      <c r="B142" s="2" t="s">
        <v>207</v>
      </c>
      <c r="C142" t="s">
        <v>375</v>
      </c>
    </row>
    <row r="143" spans="1:3" x14ac:dyDescent="0.4">
      <c r="A143" t="s">
        <v>373</v>
      </c>
      <c r="B143" s="3" t="s">
        <v>197</v>
      </c>
      <c r="C143" s="6" t="s">
        <v>374</v>
      </c>
    </row>
    <row r="144" spans="1:3" x14ac:dyDescent="0.4">
      <c r="A144" t="s">
        <v>371</v>
      </c>
      <c r="B144" s="3" t="s">
        <v>197</v>
      </c>
      <c r="C144" t="s">
        <v>372</v>
      </c>
    </row>
    <row r="145" spans="1:3" x14ac:dyDescent="0.4">
      <c r="A145" t="s">
        <v>187</v>
      </c>
      <c r="B145" s="3" t="s">
        <v>195</v>
      </c>
      <c r="C145" t="s">
        <v>370</v>
      </c>
    </row>
    <row r="146" spans="1:3" x14ac:dyDescent="0.4">
      <c r="A146" t="s">
        <v>188</v>
      </c>
      <c r="B146" s="5" t="s">
        <v>208</v>
      </c>
      <c r="C146" t="s">
        <v>369</v>
      </c>
    </row>
    <row r="147" spans="1:3" x14ac:dyDescent="0.4">
      <c r="A147" t="s">
        <v>189</v>
      </c>
      <c r="B147" s="2" t="s">
        <v>209</v>
      </c>
      <c r="C147" t="s">
        <v>368</v>
      </c>
    </row>
    <row r="148" spans="1:3" x14ac:dyDescent="0.4">
      <c r="A148" t="s">
        <v>190</v>
      </c>
      <c r="B148" s="3" t="s">
        <v>197</v>
      </c>
      <c r="C148" t="s">
        <v>367</v>
      </c>
    </row>
    <row r="149" spans="1:3" x14ac:dyDescent="0.4">
      <c r="A149" t="s">
        <v>366</v>
      </c>
      <c r="B149" s="3" t="s">
        <v>197</v>
      </c>
      <c r="C149" s="6" t="s">
        <v>478</v>
      </c>
    </row>
    <row r="150" spans="1:3" x14ac:dyDescent="0.4">
      <c r="A150" t="s">
        <v>365</v>
      </c>
      <c r="B150" s="3" t="s">
        <v>197</v>
      </c>
      <c r="C150" s="6" t="s">
        <v>479</v>
      </c>
    </row>
    <row r="151" spans="1:3" x14ac:dyDescent="0.4">
      <c r="A151" t="s">
        <v>191</v>
      </c>
      <c r="B151" s="2" t="s">
        <v>204</v>
      </c>
      <c r="C151" t="s">
        <v>364</v>
      </c>
    </row>
    <row r="152" spans="1:3" x14ac:dyDescent="0.4">
      <c r="A152" t="s">
        <v>362</v>
      </c>
      <c r="B152" s="2" t="s">
        <v>210</v>
      </c>
      <c r="C152" t="s">
        <v>363</v>
      </c>
    </row>
    <row r="153" spans="1:3" x14ac:dyDescent="0.4">
      <c r="A153" t="s">
        <v>192</v>
      </c>
      <c r="B153" s="2" t="s">
        <v>211</v>
      </c>
      <c r="C153" t="s">
        <v>361</v>
      </c>
    </row>
    <row r="154" spans="1:3" x14ac:dyDescent="0.4">
      <c r="A154" t="s">
        <v>359</v>
      </c>
      <c r="B154" s="2" t="s">
        <v>195</v>
      </c>
      <c r="C154" s="6" t="s">
        <v>360</v>
      </c>
    </row>
    <row r="155" spans="1:3" x14ac:dyDescent="0.4">
      <c r="A155" t="s">
        <v>357</v>
      </c>
      <c r="B155" s="2" t="s">
        <v>212</v>
      </c>
      <c r="C155" t="s">
        <v>358</v>
      </c>
    </row>
    <row r="156" spans="1:3" x14ac:dyDescent="0.4">
      <c r="A156" t="s">
        <v>56</v>
      </c>
      <c r="B156" s="5" t="s">
        <v>208</v>
      </c>
      <c r="C156" t="s">
        <v>356</v>
      </c>
    </row>
    <row r="157" spans="1:3" x14ac:dyDescent="0.4">
      <c r="A157" t="s">
        <v>57</v>
      </c>
      <c r="B157" s="2" t="s">
        <v>213</v>
      </c>
      <c r="C157" t="s">
        <v>355</v>
      </c>
    </row>
    <row r="158" spans="1:3" x14ac:dyDescent="0.4">
      <c r="A158" t="s">
        <v>58</v>
      </c>
      <c r="B158" s="2" t="s">
        <v>214</v>
      </c>
      <c r="C158" t="s">
        <v>305</v>
      </c>
    </row>
    <row r="159" spans="1:3" x14ac:dyDescent="0.4">
      <c r="A159" t="s">
        <v>59</v>
      </c>
      <c r="B159" s="2" t="s">
        <v>215</v>
      </c>
      <c r="C159" t="s">
        <v>354</v>
      </c>
    </row>
    <row r="160" spans="1:3" x14ac:dyDescent="0.4">
      <c r="A160" t="s">
        <v>60</v>
      </c>
      <c r="B160" s="5" t="s">
        <v>196</v>
      </c>
      <c r="C160" s="6" t="s">
        <v>480</v>
      </c>
    </row>
    <row r="161" spans="1:3" x14ac:dyDescent="0.4">
      <c r="A161" t="s">
        <v>61</v>
      </c>
      <c r="B161" s="5" t="s">
        <v>196</v>
      </c>
      <c r="C161" s="6" t="s">
        <v>481</v>
      </c>
    </row>
    <row r="162" spans="1:3" x14ac:dyDescent="0.4">
      <c r="A162" t="s">
        <v>62</v>
      </c>
      <c r="B162" s="2" t="s">
        <v>216</v>
      </c>
      <c r="C162" t="s">
        <v>353</v>
      </c>
    </row>
    <row r="163" spans="1:3" x14ac:dyDescent="0.4">
      <c r="A163" t="s">
        <v>63</v>
      </c>
      <c r="B163" s="5" t="s">
        <v>196</v>
      </c>
      <c r="C163" s="6" t="s">
        <v>352</v>
      </c>
    </row>
    <row r="164" spans="1:3" x14ac:dyDescent="0.4">
      <c r="A164" t="s">
        <v>64</v>
      </c>
      <c r="B164" s="2" t="s">
        <v>195</v>
      </c>
      <c r="C164" s="6" t="s">
        <v>482</v>
      </c>
    </row>
    <row r="165" spans="1:3" x14ac:dyDescent="0.4">
      <c r="A165" t="s">
        <v>65</v>
      </c>
      <c r="B165" s="2" t="s">
        <v>195</v>
      </c>
      <c r="C165" t="s">
        <v>351</v>
      </c>
    </row>
    <row r="166" spans="1:3" x14ac:dyDescent="0.4">
      <c r="A166" t="s">
        <v>66</v>
      </c>
      <c r="B166" s="2" t="s">
        <v>212</v>
      </c>
      <c r="C166" s="6" t="s">
        <v>350</v>
      </c>
    </row>
    <row r="167" spans="1:3" x14ac:dyDescent="0.4">
      <c r="A167" t="s">
        <v>67</v>
      </c>
      <c r="B167" s="2" t="s">
        <v>218</v>
      </c>
      <c r="C167" t="s">
        <v>349</v>
      </c>
    </row>
    <row r="168" spans="1:3" x14ac:dyDescent="0.4">
      <c r="A168" t="s">
        <v>68</v>
      </c>
      <c r="B168" s="2" t="s">
        <v>219</v>
      </c>
      <c r="C168" s="6" t="s">
        <v>348</v>
      </c>
    </row>
    <row r="169" spans="1:3" x14ac:dyDescent="0.4">
      <c r="A169" t="s">
        <v>69</v>
      </c>
      <c r="B169" s="5" t="s">
        <v>196</v>
      </c>
      <c r="C169" t="s">
        <v>347</v>
      </c>
    </row>
    <row r="170" spans="1:3" x14ac:dyDescent="0.4">
      <c r="A170" t="s">
        <v>70</v>
      </c>
      <c r="B170" s="2" t="s">
        <v>220</v>
      </c>
      <c r="C170" t="s">
        <v>346</v>
      </c>
    </row>
    <row r="171" spans="1:3" x14ac:dyDescent="0.4">
      <c r="A171" t="s">
        <v>71</v>
      </c>
      <c r="B171" s="5" t="s">
        <v>196</v>
      </c>
      <c r="C171" s="6" t="s">
        <v>483</v>
      </c>
    </row>
    <row r="172" spans="1:3" x14ac:dyDescent="0.4">
      <c r="A172" t="s">
        <v>72</v>
      </c>
      <c r="B172" s="5" t="s">
        <v>196</v>
      </c>
      <c r="C172" t="s">
        <v>345</v>
      </c>
    </row>
    <row r="173" spans="1:3" x14ac:dyDescent="0.4">
      <c r="A173" t="s">
        <v>73</v>
      </c>
      <c r="B173" s="5" t="s">
        <v>196</v>
      </c>
      <c r="C173" t="s">
        <v>344</v>
      </c>
    </row>
    <row r="174" spans="1:3" x14ac:dyDescent="0.4">
      <c r="A174" t="s">
        <v>74</v>
      </c>
      <c r="B174" s="2" t="s">
        <v>221</v>
      </c>
      <c r="C174" t="s">
        <v>343</v>
      </c>
    </row>
    <row r="175" spans="1:3" x14ac:dyDescent="0.4">
      <c r="A175" t="s">
        <v>75</v>
      </c>
      <c r="B175" s="2" t="s">
        <v>209</v>
      </c>
      <c r="C175" s="6" t="s">
        <v>342</v>
      </c>
    </row>
    <row r="176" spans="1:3" x14ac:dyDescent="0.4">
      <c r="A176" t="s">
        <v>76</v>
      </c>
      <c r="B176" s="5" t="s">
        <v>197</v>
      </c>
      <c r="C176" s="6" t="s">
        <v>341</v>
      </c>
    </row>
    <row r="177" spans="1:3" x14ac:dyDescent="0.4">
      <c r="A177" t="s">
        <v>77</v>
      </c>
      <c r="B177" s="2" t="s">
        <v>223</v>
      </c>
      <c r="C177" t="s">
        <v>340</v>
      </c>
    </row>
    <row r="178" spans="1:3" x14ac:dyDescent="0.4">
      <c r="A178" t="s">
        <v>78</v>
      </c>
      <c r="B178" s="2" t="s">
        <v>238</v>
      </c>
      <c r="C178" t="s">
        <v>339</v>
      </c>
    </row>
    <row r="179" spans="1:3" ht="37.5" x14ac:dyDescent="0.4">
      <c r="A179" s="1" t="s">
        <v>79</v>
      </c>
      <c r="B179" s="2" t="s">
        <v>222</v>
      </c>
      <c r="C179" t="s">
        <v>338</v>
      </c>
    </row>
    <row r="180" spans="1:3" x14ac:dyDescent="0.4">
      <c r="A180" t="s">
        <v>80</v>
      </c>
      <c r="B180" s="2" t="s">
        <v>224</v>
      </c>
      <c r="C180" s="6" t="s">
        <v>471</v>
      </c>
    </row>
    <row r="181" spans="1:3" x14ac:dyDescent="0.4">
      <c r="A181" t="s">
        <v>81</v>
      </c>
      <c r="B181" s="5" t="s">
        <v>197</v>
      </c>
      <c r="C181" t="s">
        <v>337</v>
      </c>
    </row>
    <row r="182" spans="1:3" x14ac:dyDescent="0.4">
      <c r="A182" t="s">
        <v>82</v>
      </c>
      <c r="B182" s="5" t="s">
        <v>197</v>
      </c>
      <c r="C182" t="s">
        <v>336</v>
      </c>
    </row>
    <row r="183" spans="1:3" x14ac:dyDescent="0.4">
      <c r="A183" t="s">
        <v>83</v>
      </c>
      <c r="B183" s="2" t="s">
        <v>225</v>
      </c>
      <c r="C183" s="6" t="s">
        <v>487</v>
      </c>
    </row>
    <row r="184" spans="1:3" x14ac:dyDescent="0.4">
      <c r="A184" t="s">
        <v>84</v>
      </c>
      <c r="B184" s="2" t="s">
        <v>195</v>
      </c>
      <c r="C184" t="s">
        <v>335</v>
      </c>
    </row>
    <row r="185" spans="1:3" x14ac:dyDescent="0.4">
      <c r="A185" t="s">
        <v>484</v>
      </c>
      <c r="B185" s="2" t="s">
        <v>195</v>
      </c>
      <c r="C185" s="6" t="s">
        <v>334</v>
      </c>
    </row>
    <row r="186" spans="1:3" x14ac:dyDescent="0.4">
      <c r="A186" t="s">
        <v>85</v>
      </c>
      <c r="B186" s="2" t="s">
        <v>221</v>
      </c>
      <c r="C186" s="6" t="s">
        <v>333</v>
      </c>
    </row>
    <row r="187" spans="1:3" x14ac:dyDescent="0.4">
      <c r="A187" t="s">
        <v>86</v>
      </c>
      <c r="B187" s="5" t="s">
        <v>197</v>
      </c>
      <c r="C187" t="s">
        <v>332</v>
      </c>
    </row>
    <row r="188" spans="1:3" x14ac:dyDescent="0.4">
      <c r="A188" t="s">
        <v>87</v>
      </c>
      <c r="B188" s="2" t="s">
        <v>195</v>
      </c>
      <c r="C188" s="6" t="s">
        <v>331</v>
      </c>
    </row>
    <row r="189" spans="1:3" x14ac:dyDescent="0.4">
      <c r="A189" t="s">
        <v>88</v>
      </c>
      <c r="B189" s="5" t="s">
        <v>197</v>
      </c>
      <c r="C189" t="s">
        <v>330</v>
      </c>
    </row>
    <row r="190" spans="1:3" x14ac:dyDescent="0.4">
      <c r="A190" t="s">
        <v>89</v>
      </c>
      <c r="B190" s="5" t="s">
        <v>197</v>
      </c>
      <c r="C190" s="6" t="s">
        <v>328</v>
      </c>
    </row>
    <row r="191" spans="1:3" x14ac:dyDescent="0.4">
      <c r="A191" t="s">
        <v>90</v>
      </c>
      <c r="B191" s="2" t="s">
        <v>226</v>
      </c>
      <c r="C191" t="s">
        <v>327</v>
      </c>
    </row>
    <row r="192" spans="1:3" x14ac:dyDescent="0.4">
      <c r="A192" t="s">
        <v>91</v>
      </c>
      <c r="B192" s="5" t="s">
        <v>197</v>
      </c>
      <c r="C192" s="6" t="s">
        <v>329</v>
      </c>
    </row>
    <row r="193" spans="1:3" x14ac:dyDescent="0.4">
      <c r="A193" t="s">
        <v>92</v>
      </c>
      <c r="B193" s="2" t="s">
        <v>227</v>
      </c>
      <c r="C193" t="s">
        <v>326</v>
      </c>
    </row>
    <row r="194" spans="1:3" x14ac:dyDescent="0.4">
      <c r="A194" t="s">
        <v>93</v>
      </c>
      <c r="B194" s="2" t="s">
        <v>228</v>
      </c>
      <c r="C194" t="s">
        <v>325</v>
      </c>
    </row>
    <row r="195" spans="1:3" x14ac:dyDescent="0.4">
      <c r="A195" t="s">
        <v>94</v>
      </c>
      <c r="B195" s="5" t="s">
        <v>197</v>
      </c>
      <c r="C195" s="6" t="s">
        <v>324</v>
      </c>
    </row>
    <row r="196" spans="1:3" x14ac:dyDescent="0.4">
      <c r="A196" t="s">
        <v>95</v>
      </c>
      <c r="B196" s="2" t="s">
        <v>195</v>
      </c>
      <c r="C196" t="s">
        <v>323</v>
      </c>
    </row>
    <row r="197" spans="1:3" x14ac:dyDescent="0.4">
      <c r="A197" t="s">
        <v>96</v>
      </c>
      <c r="B197" s="2" t="s">
        <v>229</v>
      </c>
      <c r="C197" t="s">
        <v>322</v>
      </c>
    </row>
    <row r="198" spans="1:3" x14ac:dyDescent="0.4">
      <c r="A198" t="s">
        <v>97</v>
      </c>
      <c r="B198" s="2" t="s">
        <v>230</v>
      </c>
      <c r="C198" s="6" t="s">
        <v>298</v>
      </c>
    </row>
    <row r="199" spans="1:3" x14ac:dyDescent="0.4">
      <c r="A199" t="s">
        <v>98</v>
      </c>
      <c r="B199" s="5" t="s">
        <v>197</v>
      </c>
      <c r="C199" s="6" t="s">
        <v>321</v>
      </c>
    </row>
    <row r="200" spans="1:3" x14ac:dyDescent="0.4">
      <c r="A200" t="s">
        <v>99</v>
      </c>
      <c r="B200" s="5" t="s">
        <v>197</v>
      </c>
      <c r="C200" s="6" t="s">
        <v>320</v>
      </c>
    </row>
    <row r="201" spans="1:3" x14ac:dyDescent="0.4">
      <c r="A201" t="s">
        <v>100</v>
      </c>
      <c r="B201" s="5" t="s">
        <v>197</v>
      </c>
      <c r="C201" t="s">
        <v>319</v>
      </c>
    </row>
    <row r="202" spans="1:3" x14ac:dyDescent="0.4">
      <c r="A202" t="s">
        <v>101</v>
      </c>
      <c r="B202" s="5" t="s">
        <v>197</v>
      </c>
      <c r="C202" s="6" t="s">
        <v>318</v>
      </c>
    </row>
    <row r="203" spans="1:3" x14ac:dyDescent="0.4">
      <c r="A203" t="s">
        <v>102</v>
      </c>
      <c r="B203" s="5" t="s">
        <v>197</v>
      </c>
      <c r="C203" t="s">
        <v>317</v>
      </c>
    </row>
    <row r="204" spans="1:3" x14ac:dyDescent="0.4">
      <c r="A204" t="s">
        <v>103</v>
      </c>
      <c r="B204" s="5" t="s">
        <v>197</v>
      </c>
      <c r="C204" s="6" t="s">
        <v>316</v>
      </c>
    </row>
    <row r="205" spans="1:3" x14ac:dyDescent="0.4">
      <c r="A205" t="s">
        <v>104</v>
      </c>
      <c r="B205" s="5" t="s">
        <v>231</v>
      </c>
      <c r="C205" s="6" t="s">
        <v>315</v>
      </c>
    </row>
    <row r="206" spans="1:3" x14ac:dyDescent="0.4">
      <c r="A206" t="s">
        <v>105</v>
      </c>
      <c r="B206" s="5" t="s">
        <v>232</v>
      </c>
      <c r="C206" t="s">
        <v>314</v>
      </c>
    </row>
    <row r="207" spans="1:3" x14ac:dyDescent="0.4">
      <c r="A207" t="s">
        <v>106</v>
      </c>
      <c r="B207" s="5" t="s">
        <v>197</v>
      </c>
      <c r="C207" t="s">
        <v>313</v>
      </c>
    </row>
    <row r="208" spans="1:3" x14ac:dyDescent="0.4">
      <c r="A208" t="s">
        <v>107</v>
      </c>
      <c r="B208" s="2" t="s">
        <v>217</v>
      </c>
      <c r="C208" t="s">
        <v>312</v>
      </c>
    </row>
    <row r="209" spans="1:3" x14ac:dyDescent="0.4">
      <c r="A209" t="s">
        <v>108</v>
      </c>
      <c r="B209" s="5" t="s">
        <v>197</v>
      </c>
      <c r="C209" s="6" t="s">
        <v>311</v>
      </c>
    </row>
    <row r="210" spans="1:3" x14ac:dyDescent="0.4">
      <c r="A210" t="s">
        <v>109</v>
      </c>
      <c r="B210" s="2" t="s">
        <v>195</v>
      </c>
      <c r="C210" t="s">
        <v>310</v>
      </c>
    </row>
    <row r="211" spans="1:3" x14ac:dyDescent="0.4">
      <c r="A211" t="s">
        <v>110</v>
      </c>
      <c r="B211" s="2" t="s">
        <v>468</v>
      </c>
      <c r="C211" t="s">
        <v>308</v>
      </c>
    </row>
    <row r="212" spans="1:3" x14ac:dyDescent="0.4">
      <c r="A212" t="s">
        <v>111</v>
      </c>
      <c r="B212" s="5" t="s">
        <v>197</v>
      </c>
      <c r="C212" s="6" t="s">
        <v>307</v>
      </c>
    </row>
    <row r="213" spans="1:3" x14ac:dyDescent="0.4">
      <c r="A213" t="s">
        <v>112</v>
      </c>
      <c r="B213" s="2" t="s">
        <v>300</v>
      </c>
      <c r="C213" t="s">
        <v>299</v>
      </c>
    </row>
    <row r="214" spans="1:3" x14ac:dyDescent="0.4">
      <c r="A214" t="s">
        <v>113</v>
      </c>
      <c r="B214" s="5" t="s">
        <v>197</v>
      </c>
      <c r="C214" s="6" t="s">
        <v>306</v>
      </c>
    </row>
    <row r="215" spans="1:3" x14ac:dyDescent="0.4">
      <c r="A215" t="s">
        <v>114</v>
      </c>
      <c r="B215" s="5" t="s">
        <v>197</v>
      </c>
      <c r="C215" s="6" t="s">
        <v>304</v>
      </c>
    </row>
    <row r="216" spans="1:3" x14ac:dyDescent="0.4">
      <c r="A216" t="s">
        <v>115</v>
      </c>
      <c r="B216" s="5" t="s">
        <v>197</v>
      </c>
      <c r="C216" s="6" t="s">
        <v>303</v>
      </c>
    </row>
    <row r="217" spans="1:3" x14ac:dyDescent="0.4">
      <c r="A217" t="s">
        <v>116</v>
      </c>
      <c r="B217" s="5" t="s">
        <v>197</v>
      </c>
      <c r="C217" s="6" t="s">
        <v>301</v>
      </c>
    </row>
    <row r="218" spans="1:3" x14ac:dyDescent="0.4">
      <c r="A218" t="s">
        <v>233</v>
      </c>
      <c r="B218" s="5" t="s">
        <v>208</v>
      </c>
      <c r="C218" s="6" t="s">
        <v>302</v>
      </c>
    </row>
    <row r="219" spans="1:3" x14ac:dyDescent="0.4">
      <c r="A219" t="s">
        <v>117</v>
      </c>
      <c r="B219" s="2" t="s">
        <v>234</v>
      </c>
      <c r="C219" t="s">
        <v>297</v>
      </c>
    </row>
    <row r="220" spans="1:3" x14ac:dyDescent="0.4">
      <c r="A220" t="s">
        <v>118</v>
      </c>
      <c r="B220" s="2" t="s">
        <v>235</v>
      </c>
      <c r="C220" s="6" t="s">
        <v>296</v>
      </c>
    </row>
    <row r="221" spans="1:3" x14ac:dyDescent="0.4">
      <c r="A221" t="s">
        <v>119</v>
      </c>
      <c r="B221" s="2" t="s">
        <v>195</v>
      </c>
      <c r="C221" t="s">
        <v>295</v>
      </c>
    </row>
    <row r="222" spans="1:3" x14ac:dyDescent="0.4">
      <c r="A222" t="s">
        <v>120</v>
      </c>
      <c r="B222" s="2" t="s">
        <v>236</v>
      </c>
      <c r="C222" t="s">
        <v>294</v>
      </c>
    </row>
  </sheetData>
  <autoFilter ref="B2:B222" xr:uid="{5936DE5D-BD03-4837-BDE8-A22D7097A3B4}"/>
  <phoneticPr fontId="1"/>
  <dataValidations count="1">
    <dataValidation type="list" allowBlank="1" showInputMessage="1" showErrorMessage="1" sqref="D2:AS222" xr:uid="{63EA4AAA-455E-4621-86D8-CD43FC80FED4}">
      <formula1>"○,×"</formula1>
    </dataValidation>
  </dataValidations>
  <hyperlinks>
    <hyperlink ref="C9" r:id="rId1" xr:uid="{7F15687E-AD32-468B-8467-011E8E3F777D}"/>
    <hyperlink ref="C3" r:id="rId2" xr:uid="{BAB334D3-2B1C-4F06-AB96-207CCAF56901}"/>
    <hyperlink ref="C12" r:id="rId3" xr:uid="{BDFAB7B7-4BC5-4531-B3BE-E973A9A9CA2D}"/>
    <hyperlink ref="C6" r:id="rId4" xr:uid="{8F3C72A2-A84A-4B20-95F6-435CD767338B}"/>
    <hyperlink ref="C4" r:id="rId5" xr:uid="{89682FAF-501C-4EBF-918D-54A158A026B4}"/>
    <hyperlink ref="C2" r:id="rId6" xr:uid="{AF68E328-DE51-4D1D-8C46-464225C78440}"/>
    <hyperlink ref="C13" r:id="rId7" xr:uid="{6DDD1430-9EE7-4D74-B34B-384A479AC76A}"/>
    <hyperlink ref="C16" r:id="rId8" xr:uid="{BD926663-8715-4161-9755-8DDA275653B2}"/>
    <hyperlink ref="C17" r:id="rId9" xr:uid="{1EC93FE9-84E2-4A5F-8ECB-5448DD11F051}"/>
    <hyperlink ref="C7" r:id="rId10" xr:uid="{2665AFF3-8451-4566-B99C-98EB794CACDE}"/>
    <hyperlink ref="C10" r:id="rId11" xr:uid="{FFA4CF00-F7BE-4AF0-B02C-40119687977E}"/>
    <hyperlink ref="C14" r:id="rId12" xr:uid="{79AE4B33-EC3D-46A0-956C-5550E8ED1B6A}"/>
    <hyperlink ref="C15" r:id="rId13" xr:uid="{A91A6401-EF1B-4E0D-80C4-8EFA9EE35A1E}"/>
    <hyperlink ref="C19" r:id="rId14" xr:uid="{6138F923-C029-4AD6-9C05-B94B51A81DA5}"/>
    <hyperlink ref="C21" r:id="rId15" xr:uid="{1DCF9692-B3ED-4D1E-9061-E2F8106246A8}"/>
    <hyperlink ref="C5" r:id="rId16" xr:uid="{E34A6717-BEC3-4E43-8778-AD47D030690A}"/>
    <hyperlink ref="C22" r:id="rId17" xr:uid="{E1F378B9-F0F1-4DB4-ACD1-0EF2E7CAE9E2}"/>
    <hyperlink ref="C24" r:id="rId18" xr:uid="{DBC971F3-23B8-4701-B6C4-E496570D2887}"/>
    <hyperlink ref="C25" r:id="rId19" xr:uid="{F3CEFD2A-9E60-46C5-B2A3-54FCEA48A8E7}"/>
    <hyperlink ref="C26" r:id="rId20" xr:uid="{F8A41E04-A673-459A-B1E3-B4E9B8B241DB}"/>
    <hyperlink ref="C27" r:id="rId21" xr:uid="{ADEF325F-71B2-4C19-9FD3-659CD6750AC5}"/>
    <hyperlink ref="C28" r:id="rId22" xr:uid="{D52160E7-2917-424A-B8D6-EAC1F22AB657}"/>
    <hyperlink ref="C29" r:id="rId23" xr:uid="{0850CD88-F568-4F89-99DB-FE6EFED4A8CB}"/>
    <hyperlink ref="C30" r:id="rId24" xr:uid="{5902E7A3-502E-4993-9365-9B9410180F5F}"/>
    <hyperlink ref="C31" r:id="rId25" xr:uid="{C0C64DBB-01BF-4F1E-8610-D86C102971B1}"/>
    <hyperlink ref="C32" r:id="rId26" xr:uid="{424B7176-F73C-49F7-9ACE-41C69B592EB3}"/>
    <hyperlink ref="C33" r:id="rId27" xr:uid="{53887E4F-440C-4FFF-88B8-E342807183E4}"/>
    <hyperlink ref="C36" r:id="rId28" xr:uid="{55E33B2F-0583-43FD-908B-8DDED2EBC936}"/>
    <hyperlink ref="C35" r:id="rId29" xr:uid="{712389EA-1CCB-4E71-9550-8EE1E318D288}"/>
    <hyperlink ref="C37" r:id="rId30" xr:uid="{633B143C-61E0-4C47-9759-65975241E86D}"/>
    <hyperlink ref="C38" r:id="rId31" xr:uid="{B299367D-DE39-440C-837B-551CCC84D782}"/>
    <hyperlink ref="C39" r:id="rId32" xr:uid="{B53E8533-8991-4B67-B36D-655722715484}"/>
    <hyperlink ref="C40" r:id="rId33" xr:uid="{303B8125-1013-4A89-8CD2-9313DDC87C2A}"/>
    <hyperlink ref="C41" r:id="rId34" xr:uid="{0DDABBBC-12AC-42BE-B2B9-91FA1E542CF7}"/>
    <hyperlink ref="C42" r:id="rId35" xr:uid="{DEC8F18D-BC50-4626-A5D5-24247179E4EC}"/>
    <hyperlink ref="C44" r:id="rId36" xr:uid="{F8B78430-9590-4268-9A4F-9CF796B7773F}"/>
    <hyperlink ref="C45" r:id="rId37" xr:uid="{2A6FFEC6-3491-4D5B-80C2-D8DB71140394}"/>
    <hyperlink ref="C67" r:id="rId38" xr:uid="{B1B2A831-85B8-4232-94B1-D6792DBB694E}"/>
    <hyperlink ref="C68" r:id="rId39" xr:uid="{F2B3673E-92A5-4C2E-8DBD-1B0915E596D9}"/>
    <hyperlink ref="C69" r:id="rId40" xr:uid="{32BCA6FF-F9F3-45A6-8158-1BAE871F747B}"/>
    <hyperlink ref="C71" r:id="rId41" xr:uid="{B399B1A2-90F8-4909-AC79-754121417807}"/>
    <hyperlink ref="C96" r:id="rId42" xr:uid="{FDED87A2-B3E3-4D1C-B56B-6ADA619A2839}"/>
    <hyperlink ref="C8" r:id="rId43" xr:uid="{43D84A79-7EC4-4A4D-A8EF-28CD30D3DF8C}"/>
    <hyperlink ref="C11" r:id="rId44" xr:uid="{EB1D23F6-9184-4D3C-8779-D08DEFA9C4D6}"/>
    <hyperlink ref="C18" r:id="rId45" xr:uid="{29D53829-C803-4C9D-A484-0E563397B851}"/>
    <hyperlink ref="C23" r:id="rId46" xr:uid="{6DE5242E-5B51-4084-992D-2213F8F2BDDD}"/>
    <hyperlink ref="C34" r:id="rId47" xr:uid="{4177D2EA-A7FA-48CF-8B22-D1948E7EA89E}"/>
    <hyperlink ref="C20" r:id="rId48" xr:uid="{2156ADF6-8643-4533-9666-FA9320F2C96A}"/>
    <hyperlink ref="C46" r:id="rId49" xr:uid="{541E5DA2-3744-4371-92EA-89A27DFA0FA4}"/>
    <hyperlink ref="C50" r:id="rId50" xr:uid="{8C95806F-68AA-40D8-8D7E-5EDCEA897238}"/>
    <hyperlink ref="C51" r:id="rId51" xr:uid="{7189E66A-D15E-41F4-B08C-6CBF0C0D11C9}"/>
    <hyperlink ref="C47" r:id="rId52" xr:uid="{3BA89002-BD85-4925-A4AC-3D72506C2B43}"/>
    <hyperlink ref="C49" r:id="rId53" xr:uid="{D3E084EB-0F0A-467E-9E59-1F415E305E4D}"/>
    <hyperlink ref="C220" r:id="rId54" xr:uid="{7B9CEE0A-D8E5-42CC-BABF-C7CE98224177}"/>
    <hyperlink ref="C198" r:id="rId55" xr:uid="{8923CD57-2F79-420E-9095-6B47B67FEA6E}"/>
    <hyperlink ref="C217" r:id="rId56" xr:uid="{55DB435A-1902-4287-81FF-8FD4A2E4185B}"/>
    <hyperlink ref="C218" r:id="rId57" xr:uid="{671B0292-6CBC-4DAB-A811-05B54E0769D8}"/>
    <hyperlink ref="C216" r:id="rId58" xr:uid="{C03D136C-D85A-4FBC-B1D9-39D24C7BCBED}"/>
    <hyperlink ref="C215" r:id="rId59" xr:uid="{75358364-B7ED-4455-A155-1936526741AD}"/>
    <hyperlink ref="C214" r:id="rId60" xr:uid="{32E291F4-163A-49BA-936C-5F2CC0EB2513}"/>
    <hyperlink ref="C212" r:id="rId61" xr:uid="{56629345-D1C6-4150-B3CB-2FEDD9BD744E}"/>
    <hyperlink ref="C209" r:id="rId62" xr:uid="{044C1F47-C465-4313-82C4-CD6DC908EE35}"/>
    <hyperlink ref="C205" r:id="rId63" xr:uid="{A0ACCC59-C25C-4213-914E-37C7253A5AAB}"/>
    <hyperlink ref="C204" r:id="rId64" xr:uid="{ABF2FE8D-FF00-4681-8DFA-8F904B7EFFEE}"/>
    <hyperlink ref="C202" r:id="rId65" xr:uid="{205BBEC9-E4CD-4D26-91FD-FAA658B8EEC7}"/>
    <hyperlink ref="C200" r:id="rId66" xr:uid="{8056F66A-84E5-44C3-B4FD-0BE78199695D}"/>
    <hyperlink ref="C199" r:id="rId67" xr:uid="{DE73D09F-F61E-404F-9C98-17FE55568F57}"/>
    <hyperlink ref="C195" r:id="rId68" xr:uid="{B25C2FF1-F6FB-427B-A21D-36F04FB55D40}"/>
    <hyperlink ref="C190" r:id="rId69" xr:uid="{763E79C1-69DD-42BE-BAEA-E9189B3E4F6E}"/>
    <hyperlink ref="C192" r:id="rId70" xr:uid="{9B35FEF6-0203-49DD-B7CC-5B59211E7C36}"/>
    <hyperlink ref="C188" r:id="rId71" xr:uid="{54B068E4-9200-45C2-8664-86F8E4556274}"/>
    <hyperlink ref="C186" r:id="rId72" xr:uid="{0A99542C-CB0E-4159-B65E-1CCF450864C3}"/>
    <hyperlink ref="C185" r:id="rId73" xr:uid="{A8CD13E0-EEAC-4203-AD85-7933433B1E95}"/>
    <hyperlink ref="C176" r:id="rId74" xr:uid="{5812A75A-96CC-4955-B0FC-3633D2CFD123}"/>
    <hyperlink ref="C175" r:id="rId75" xr:uid="{6B92FBCC-5833-4270-8FB1-C9873B5623D0}"/>
    <hyperlink ref="C168" r:id="rId76" xr:uid="{039331D0-1998-4BC4-9805-389D29076542}"/>
    <hyperlink ref="C166" r:id="rId77" xr:uid="{1E49029F-A940-4692-98D2-90487F196319}"/>
    <hyperlink ref="C163" r:id="rId78" xr:uid="{423FFFDA-17EF-4C0A-A343-52238E5A722B}"/>
    <hyperlink ref="C154" r:id="rId79" xr:uid="{AB578912-90BC-4FB3-ABDA-E383B2F40457}"/>
    <hyperlink ref="C143" r:id="rId80" xr:uid="{B537EB33-ECAD-4D47-984B-C15F2F99719A}"/>
    <hyperlink ref="C137" r:id="rId81" xr:uid="{96778EA7-9266-41FF-BC1D-EB10675855B9}"/>
    <hyperlink ref="C107" r:id="rId82" xr:uid="{2A4F2DED-040E-4CDB-951D-16DBF3270A02}"/>
    <hyperlink ref="C101" r:id="rId83" xr:uid="{81650630-A160-4415-AB9E-91D7824BBB70}"/>
    <hyperlink ref="C93" r:id="rId84" xr:uid="{31A1FBDE-E1FC-48D4-AF08-618F08D277EA}"/>
    <hyperlink ref="C73" r:id="rId85" xr:uid="{8AFC9B7C-0978-49EE-A8CF-051E81718372}"/>
    <hyperlink ref="C74" r:id="rId86" xr:uid="{AC496B6A-2185-4BC6-AC70-E6076EF497C0}"/>
    <hyperlink ref="C58" r:id="rId87" xr:uid="{B6A0787A-BC7F-4EBC-9DEB-96E2809C558D}"/>
    <hyperlink ref="C52" r:id="rId88" xr:uid="{8C62BD97-9847-4832-95E7-23262DB28DCF}"/>
    <hyperlink ref="C57" r:id="rId89" xr:uid="{1675BD29-871D-467E-AAFC-09779FB26847}"/>
    <hyperlink ref="C129" r:id="rId90" xr:uid="{07DA8A30-17BC-42F7-9219-CA1BB9AAC1AE}"/>
    <hyperlink ref="C113" r:id="rId91" xr:uid="{FE344A15-3009-43B5-954B-F1869AC5C19B}"/>
    <hyperlink ref="C123" r:id="rId92" xr:uid="{DA106A13-5D8F-4B0D-A37B-8C5CDDE79D48}"/>
    <hyperlink ref="C180" r:id="rId93" xr:uid="{F6D779B8-E666-454A-9462-4F43E64FA402}"/>
    <hyperlink ref="C63" r:id="rId94" xr:uid="{69E94806-513F-4713-BDFD-7F0E98167586}"/>
    <hyperlink ref="C92" r:id="rId95" xr:uid="{CA0160D2-6638-4F5A-AE04-7E8C70183EFD}"/>
    <hyperlink ref="C95" r:id="rId96" xr:uid="{3CF70122-E9F3-41BC-AE6C-6FCB0C76E5E6}"/>
    <hyperlink ref="C128" r:id="rId97" xr:uid="{7785D67D-A0BB-486B-A04C-CD0200E06A3F}"/>
    <hyperlink ref="C132" r:id="rId98" xr:uid="{A4C42754-0D1C-4BD9-90DA-0632F83AE508}"/>
    <hyperlink ref="C140" r:id="rId99" xr:uid="{A49F488B-15D5-479A-949C-77DE891BDC13}"/>
    <hyperlink ref="C149" r:id="rId100" xr:uid="{840EEC2A-521B-4210-B7AC-591A70F5CE15}"/>
    <hyperlink ref="C150" r:id="rId101" xr:uid="{2F96EFFB-84B2-4BE4-A61A-E25515E76B97}"/>
    <hyperlink ref="C160" r:id="rId102" xr:uid="{3B6EEF9A-F5F2-4983-AEF7-9F10326B6982}"/>
    <hyperlink ref="C161" r:id="rId103" xr:uid="{80293A2B-B44F-47E0-8935-1897659055B4}"/>
    <hyperlink ref="C164" r:id="rId104" xr:uid="{B043C290-CD7C-431F-81C5-5B88680EC420}"/>
    <hyperlink ref="C171" r:id="rId105" xr:uid="{D6E7DE7F-967D-44B1-9452-6BDA38453A5C}"/>
    <hyperlink ref="C87" r:id="rId106" xr:uid="{E4D01D3B-FCED-4C96-A8A3-2A1863640CC1}"/>
    <hyperlink ref="C43" r:id="rId107" xr:uid="{FDED2509-1FA0-4323-8E83-B4E7FECC54C0}"/>
    <hyperlink ref="C183" r:id="rId108" xr:uid="{35CD5DB7-0827-43DA-BEAB-F54F5F3A6A69}"/>
    <hyperlink ref="C97" r:id="rId109" xr:uid="{D324D7E8-4923-469B-93D0-2141D031E02C}"/>
    <hyperlink ref="C98" r:id="rId110" xr:uid="{559532DC-302E-45EC-9074-6370E805CBB3}"/>
  </hyperlinks>
  <pageMargins left="0.7" right="0.7" top="0.75" bottom="0.75" header="0.3" footer="0.3"/>
  <pageSetup paperSize="9" orientation="portrait" horizontalDpi="1200" verticalDpi="1200" r:id="rId111"/>
</worksheet>
</file>

<file path=docMetadata/LabelInfo.xml><?xml version="1.0" encoding="utf-8"?>
<clbl:labelList xmlns:clbl="http://schemas.microsoft.com/office/2020/mipLabelMetadata">
  <clbl:label id="{41e161d0-5b65-430f-b842-a438aa5f1fd2}" enabled="0" method="" siteId="{41e161d0-5b65-430f-b842-a438aa5f1f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良隆 磯部</dc:creator>
  <cp:lastModifiedBy>磯部　良隆</cp:lastModifiedBy>
  <dcterms:created xsi:type="dcterms:W3CDTF">2025-11-13T04:48:54Z</dcterms:created>
  <dcterms:modified xsi:type="dcterms:W3CDTF">2026-08-09T15:10:25Z</dcterms:modified>
</cp:coreProperties>
</file>