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men\Desktop\cmplx\graph\"/>
    </mc:Choice>
  </mc:AlternateContent>
  <xr:revisionPtr revIDLastSave="0" documentId="13_ncr:1_{D7E59F6C-0EC2-4315-A2CC-CB755031160D}" xr6:coauthVersionLast="47" xr6:coauthVersionMax="47" xr10:uidLastSave="{00000000-0000-0000-0000-000000000000}"/>
  <bookViews>
    <workbookView xWindow="-108" yWindow="-108" windowWidth="23256" windowHeight="12456" xr2:uid="{ADF03B1E-A425-44B5-91B2-F1D8895BD1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<sst xmlns="http://schemas.openxmlformats.org/spreadsheetml/2006/main" count="4" uniqueCount="4">
  <si>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Taille</t>
  </si>
  <si>
    <t>Tri rapide</t>
  </si>
  <si>
    <t>Tri par tas</t>
  </si>
  <si>
    <t>Tri par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</si>
</sst>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</a:t>
            </a:r>
            <a:r>
              <a:rPr lang="fr-FR" baseline="0"/>
              <a:t> des tris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Tri rapide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General</c:formatCode>
                <c:ptCount val="40"/>
                <c:pt idx="0">
                  <c:v>250000</c:v>
                </c:pt>
                <c:pt idx="1">
                  <c:v>500000</c:v>
                </c:pt>
                <c:pt idx="2">
                  <c:v>750000</c:v>
                </c:pt>
                <c:pt idx="3">
                  <c:v>1000000</c:v>
                </c:pt>
                <c:pt idx="4">
                  <c:v>1250000</c:v>
                </c:pt>
                <c:pt idx="5">
                  <c:v>1500000</c:v>
                </c:pt>
                <c:pt idx="6">
                  <c:v>1750000</c:v>
                </c:pt>
                <c:pt idx="7">
                  <c:v>2000000</c:v>
                </c:pt>
                <c:pt idx="8">
                  <c:v>2250000</c:v>
                </c:pt>
                <c:pt idx="9">
                  <c:v>2500000</c:v>
                </c:pt>
                <c:pt idx="10">
                  <c:v>2750000</c:v>
                </c:pt>
                <c:pt idx="11">
                  <c:v>3000000</c:v>
                </c:pt>
                <c:pt idx="12">
                  <c:v>3250000</c:v>
                </c:pt>
                <c:pt idx="13">
                  <c:v>3500000</c:v>
                </c:pt>
                <c:pt idx="14">
                  <c:v>3750000</c:v>
                </c:pt>
                <c:pt idx="15">
                  <c:v>4000000</c:v>
                </c:pt>
                <c:pt idx="16">
                  <c:v>4250000</c:v>
                </c:pt>
                <c:pt idx="17">
                  <c:v>4500000</c:v>
                </c:pt>
                <c:pt idx="18">
                  <c:v>4750000</c:v>
                </c:pt>
                <c:pt idx="19">
                  <c:v>5000000</c:v>
                </c:pt>
                <c:pt idx="20">
                  <c:v>5250000</c:v>
                </c:pt>
                <c:pt idx="21">
                  <c:v>5500000</c:v>
                </c:pt>
                <c:pt idx="22">
                  <c:v>5750000</c:v>
                </c:pt>
                <c:pt idx="23">
                  <c:v>6000000</c:v>
                </c:pt>
                <c:pt idx="24">
                  <c:v>6250000</c:v>
                </c:pt>
                <c:pt idx="25">
                  <c:v>6500000</c:v>
                </c:pt>
                <c:pt idx="26">
                  <c:v>6750000</c:v>
                </c:pt>
                <c:pt idx="27">
                  <c:v>7000000</c:v>
                </c:pt>
                <c:pt idx="28">
                  <c:v>7250000</c:v>
                </c:pt>
                <c:pt idx="29">
                  <c:v>7500000</c:v>
                </c:pt>
                <c:pt idx="30">
                  <c:v>7750000</c:v>
                </c:pt>
                <c:pt idx="31">
                  <c:v>8000000</c:v>
                </c:pt>
                <c:pt idx="32">
                  <c:v>8250000</c:v>
                </c:pt>
                <c:pt idx="33">
                  <c:v>8500000</c:v>
                </c:pt>
                <c:pt idx="34">
                  <c:v>8750000</c:v>
                </c:pt>
                <c:pt idx="35">
                  <c:v>9000000</c:v>
                </c:pt>
                <c:pt idx="36">
                  <c:v>9250000</c:v>
                </c:pt>
                <c:pt idx="37">
                  <c:v>9500000</c:v>
                </c:pt>
                <c:pt idx="38">
                  <c:v>9750000</c:v>
                </c:pt>
                <c:pt idx="39">
                  <c:v>10000000</c:v>
                </c:pt>
              </c:numCache>
            </c:numRef>
          </c:cat>
          <c:val>
            <c:numRef>
              <c:f>Sheet1!$B$2:$B$41</c:f>
              <c:numCache>
                <c:formatCode>General</c:formatCode>
                <c:ptCount val="40"/>
                <c:pt idx="0">
                  <c:v>3.4599999999999999E-2</c:v>
                </c:pt>
                <c:pt idx="1">
                  <c:v>7.2999999999999995E-2</c:v>
                </c:pt>
                <c:pt idx="2">
                  <c:v>0.126</c:v>
                </c:pt>
                <c:pt idx="3">
                  <c:v>0.17419999999999999</c:v>
                </c:pt>
                <c:pt idx="4">
                  <c:v>0.23039999999999999</c:v>
                </c:pt>
                <c:pt idx="5">
                  <c:v>0.29399999999999998</c:v>
                </c:pt>
                <c:pt idx="6">
                  <c:v>0.35959999999999998</c:v>
                </c:pt>
                <c:pt idx="7">
                  <c:v>0.42820000000000003</c:v>
                </c:pt>
                <c:pt idx="8">
                  <c:v>0.49399999999999999</c:v>
                </c:pt>
                <c:pt idx="9">
                  <c:v>0.59099999999999997</c:v>
                </c:pt>
                <c:pt idx="10">
                  <c:v>0.67659999999999998</c:v>
                </c:pt>
                <c:pt idx="11">
                  <c:v>0.76480000000000004</c:v>
                </c:pt>
                <c:pt idx="12">
                  <c:v>0.86280000000000001</c:v>
                </c:pt>
                <c:pt idx="13">
                  <c:v>0.96940000000000004</c:v>
                </c:pt>
                <c:pt idx="14">
                  <c:v>1.0662</c:v>
                </c:pt>
                <c:pt idx="15">
                  <c:v>1.1823999999999999</c:v>
                </c:pt>
                <c:pt idx="16">
                  <c:v>1.3084</c:v>
                </c:pt>
                <c:pt idx="17">
                  <c:v>1.4434</c:v>
                </c:pt>
                <c:pt idx="18">
                  <c:v>1.5376000000000001</c:v>
                </c:pt>
                <c:pt idx="19">
                  <c:v>1.6738</c:v>
                </c:pt>
                <c:pt idx="20">
                  <c:v>1.8044</c:v>
                </c:pt>
                <c:pt idx="21">
                  <c:v>1.9434</c:v>
                </c:pt>
                <c:pt idx="22">
                  <c:v>2.089</c:v>
                </c:pt>
                <c:pt idx="23">
                  <c:v>2.2471999999999999</c:v>
                </c:pt>
                <c:pt idx="24">
                  <c:v>2.3921999999999999</c:v>
                </c:pt>
                <c:pt idx="25">
                  <c:v>2.556</c:v>
                </c:pt>
                <c:pt idx="26">
                  <c:v>2.7223999999999999</c:v>
                </c:pt>
                <c:pt idx="27">
                  <c:v>2.8784000000000001</c:v>
                </c:pt>
                <c:pt idx="28">
                  <c:v>3.0613999999999999</c:v>
                </c:pt>
                <c:pt idx="29">
                  <c:v>3.2320000000000002</c:v>
                </c:pt>
                <c:pt idx="30">
                  <c:v>3.4209999999999998</c:v>
                </c:pt>
                <c:pt idx="31">
                  <c:v>3.629</c:v>
                </c:pt>
                <c:pt idx="32">
                  <c:v>3.8026</c:v>
                </c:pt>
                <c:pt idx="33">
                  <c:v>4.0171999999999999</c:v>
                </c:pt>
                <c:pt idx="34">
                  <c:v>4.1870000000000003</c:v>
                </c:pt>
                <c:pt idx="35">
                  <c:v>4.3907999999999996</c:v>
                </c:pt>
                <c:pt idx="36">
                  <c:v>4.6048</c:v>
                </c:pt>
                <c:pt idx="37">
                  <c:v>4.8220000000000001</c:v>
                </c:pt>
                <c:pt idx="38">
                  <c:v>5.0457999999999998</c:v>
                </c:pt>
                <c:pt idx="39">
                  <c:v>5.4164000000000003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E9-4F15-A187-2456CC04954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Tri par tas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General</c:formatCode>
                <c:ptCount val="40"/>
                <c:pt idx="0">
                  <c:v>250000</c:v>
                </c:pt>
                <c:pt idx="1">
                  <c:v>500000</c:v>
                </c:pt>
                <c:pt idx="2">
                  <c:v>750000</c:v>
                </c:pt>
                <c:pt idx="3">
                  <c:v>1000000</c:v>
                </c:pt>
                <c:pt idx="4">
                  <c:v>1250000</c:v>
                </c:pt>
                <c:pt idx="5">
                  <c:v>1500000</c:v>
                </c:pt>
                <c:pt idx="6">
                  <c:v>1750000</c:v>
                </c:pt>
                <c:pt idx="7">
                  <c:v>2000000</c:v>
                </c:pt>
                <c:pt idx="8">
                  <c:v>2250000</c:v>
                </c:pt>
                <c:pt idx="9">
                  <c:v>2500000</c:v>
                </c:pt>
                <c:pt idx="10">
                  <c:v>2750000</c:v>
                </c:pt>
                <c:pt idx="11">
                  <c:v>3000000</c:v>
                </c:pt>
                <c:pt idx="12">
                  <c:v>3250000</c:v>
                </c:pt>
                <c:pt idx="13">
                  <c:v>3500000</c:v>
                </c:pt>
                <c:pt idx="14">
                  <c:v>3750000</c:v>
                </c:pt>
                <c:pt idx="15">
                  <c:v>4000000</c:v>
                </c:pt>
                <c:pt idx="16">
                  <c:v>4250000</c:v>
                </c:pt>
                <c:pt idx="17">
                  <c:v>4500000</c:v>
                </c:pt>
                <c:pt idx="18">
                  <c:v>4750000</c:v>
                </c:pt>
                <c:pt idx="19">
                  <c:v>5000000</c:v>
                </c:pt>
                <c:pt idx="20">
                  <c:v>5250000</c:v>
                </c:pt>
                <c:pt idx="21">
                  <c:v>5500000</c:v>
                </c:pt>
                <c:pt idx="22">
                  <c:v>5750000</c:v>
                </c:pt>
                <c:pt idx="23">
                  <c:v>6000000</c:v>
                </c:pt>
                <c:pt idx="24">
                  <c:v>6250000</c:v>
                </c:pt>
                <c:pt idx="25">
                  <c:v>6500000</c:v>
                </c:pt>
                <c:pt idx="26">
                  <c:v>6750000</c:v>
                </c:pt>
                <c:pt idx="27">
                  <c:v>7000000</c:v>
                </c:pt>
                <c:pt idx="28">
                  <c:v>7250000</c:v>
                </c:pt>
                <c:pt idx="29">
                  <c:v>7500000</c:v>
                </c:pt>
                <c:pt idx="30">
                  <c:v>7750000</c:v>
                </c:pt>
                <c:pt idx="31">
                  <c:v>8000000</c:v>
                </c:pt>
                <c:pt idx="32">
                  <c:v>8250000</c:v>
                </c:pt>
                <c:pt idx="33">
                  <c:v>8500000</c:v>
                </c:pt>
                <c:pt idx="34">
                  <c:v>8750000</c:v>
                </c:pt>
                <c:pt idx="35">
                  <c:v>9000000</c:v>
                </c:pt>
                <c:pt idx="36">
                  <c:v>9250000</c:v>
                </c:pt>
                <c:pt idx="37">
                  <c:v>9500000</c:v>
                </c:pt>
                <c:pt idx="38">
                  <c:v>9750000</c:v>
                </c:pt>
                <c:pt idx="39">
                  <c:v>10000000</c:v>
                </c:pt>
              </c:numCache>
            </c:numRef>
          </c:cat>
          <c:val>
            <c:numRef>
              <c:f>Sheet1!$C$2:$C$41</c:f>
              <c:numCache>
                <c:formatCode>General</c:formatCode>
                <c:ptCount val="40"/>
                <c:pt idx="0">
                  <c:v>7.9799999999999996E-2</c:v>
                </c:pt>
                <c:pt idx="1">
                  <c:v>0.15160000000000001</c:v>
                </c:pt>
                <c:pt idx="2">
                  <c:v>0.23860000000000001</c:v>
                </c:pt>
                <c:pt idx="3">
                  <c:v>0.33560000000000001</c:v>
                </c:pt>
                <c:pt idx="4">
                  <c:v>0.434</c:v>
                </c:pt>
                <c:pt idx="5">
                  <c:v>0.53439999999999999</c:v>
                </c:pt>
                <c:pt idx="6">
                  <c:v>0.63819999999999999</c:v>
                </c:pt>
                <c:pt idx="7">
                  <c:v>0.74660000000000004</c:v>
                </c:pt>
                <c:pt idx="8">
                  <c:v>0.85680000000000001</c:v>
                </c:pt>
                <c:pt idx="9">
                  <c:v>0.96020000000000005</c:v>
                </c:pt>
                <c:pt idx="10">
                  <c:v>1.0744</c:v>
                </c:pt>
                <c:pt idx="11">
                  <c:v>1.2114</c:v>
                </c:pt>
                <c:pt idx="12">
                  <c:v>1.3031999999999999</c:v>
                </c:pt>
                <c:pt idx="13">
                  <c:v>1.4219999999999999</c:v>
                </c:pt>
                <c:pt idx="14">
                  <c:v>1.5346</c:v>
                </c:pt>
                <c:pt idx="15">
                  <c:v>1.6574</c:v>
                </c:pt>
                <c:pt idx="16">
                  <c:v>1.7636000000000001</c:v>
                </c:pt>
                <c:pt idx="17">
                  <c:v>1.8814</c:v>
                </c:pt>
                <c:pt idx="18">
                  <c:v>2.0064000000000002</c:v>
                </c:pt>
                <c:pt idx="19">
                  <c:v>2.1162000000000001</c:v>
                </c:pt>
                <c:pt idx="20">
                  <c:v>2.2446000000000002</c:v>
                </c:pt>
                <c:pt idx="21">
                  <c:v>2.375</c:v>
                </c:pt>
                <c:pt idx="22">
                  <c:v>2.4908000000000001</c:v>
                </c:pt>
                <c:pt idx="23">
                  <c:v>2.6158000000000001</c:v>
                </c:pt>
                <c:pt idx="24">
                  <c:v>2.7372000000000001</c:v>
                </c:pt>
                <c:pt idx="25">
                  <c:v>2.8532000000000002</c:v>
                </c:pt>
                <c:pt idx="26">
                  <c:v>2.9786000000000001</c:v>
                </c:pt>
                <c:pt idx="27">
                  <c:v>3.1059999999999999</c:v>
                </c:pt>
                <c:pt idx="28">
                  <c:v>3.2250000000000001</c:v>
                </c:pt>
                <c:pt idx="29">
                  <c:v>3.387</c:v>
                </c:pt>
                <c:pt idx="30">
                  <c:v>3.4714</c:v>
                </c:pt>
                <c:pt idx="31">
                  <c:v>3.6132</c:v>
                </c:pt>
                <c:pt idx="32">
                  <c:v>3.722</c:v>
                </c:pt>
                <c:pt idx="33">
                  <c:v>3.8730000000000002</c:v>
                </c:pt>
                <c:pt idx="34">
                  <c:v>4.1070000000000002</c:v>
                </c:pt>
                <c:pt idx="35">
                  <c:v>4.1360000000000001</c:v>
                </c:pt>
                <c:pt idx="36">
                  <c:v>4.2472000000000003</c:v>
                </c:pt>
                <c:pt idx="37">
                  <c:v>4.3667999999999996</c:v>
                </c:pt>
                <c:pt idx="38">
                  <c:v>4.7169999999999996</c:v>
                </c:pt>
                <c:pt idx="39">
                  <c:v>4.6360000000000001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E9-4F15-A187-2456CC04954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Tri par distribution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General</c:formatCode>
                <c:ptCount val="40"/>
                <c:pt idx="0">
                  <c:v>250000</c:v>
                </c:pt>
                <c:pt idx="1">
                  <c:v>500000</c:v>
                </c:pt>
                <c:pt idx="2">
                  <c:v>750000</c:v>
                </c:pt>
                <c:pt idx="3">
                  <c:v>1000000</c:v>
                </c:pt>
                <c:pt idx="4">
                  <c:v>1250000</c:v>
                </c:pt>
                <c:pt idx="5">
                  <c:v>1500000</c:v>
                </c:pt>
                <c:pt idx="6">
                  <c:v>1750000</c:v>
                </c:pt>
                <c:pt idx="7">
                  <c:v>2000000</c:v>
                </c:pt>
                <c:pt idx="8">
                  <c:v>2250000</c:v>
                </c:pt>
                <c:pt idx="9">
                  <c:v>2500000</c:v>
                </c:pt>
                <c:pt idx="10">
                  <c:v>2750000</c:v>
                </c:pt>
                <c:pt idx="11">
                  <c:v>3000000</c:v>
                </c:pt>
                <c:pt idx="12">
                  <c:v>3250000</c:v>
                </c:pt>
                <c:pt idx="13">
                  <c:v>3500000</c:v>
                </c:pt>
                <c:pt idx="14">
                  <c:v>3750000</c:v>
                </c:pt>
                <c:pt idx="15">
                  <c:v>4000000</c:v>
                </c:pt>
                <c:pt idx="16">
                  <c:v>4250000</c:v>
                </c:pt>
                <c:pt idx="17">
                  <c:v>4500000</c:v>
                </c:pt>
                <c:pt idx="18">
                  <c:v>4750000</c:v>
                </c:pt>
                <c:pt idx="19">
                  <c:v>5000000</c:v>
                </c:pt>
                <c:pt idx="20">
                  <c:v>5250000</c:v>
                </c:pt>
                <c:pt idx="21">
                  <c:v>5500000</c:v>
                </c:pt>
                <c:pt idx="22">
                  <c:v>5750000</c:v>
                </c:pt>
                <c:pt idx="23">
                  <c:v>6000000</c:v>
                </c:pt>
                <c:pt idx="24">
                  <c:v>6250000</c:v>
                </c:pt>
                <c:pt idx="25">
                  <c:v>6500000</c:v>
                </c:pt>
                <c:pt idx="26">
                  <c:v>6750000</c:v>
                </c:pt>
                <c:pt idx="27">
                  <c:v>7000000</c:v>
                </c:pt>
                <c:pt idx="28">
                  <c:v>7250000</c:v>
                </c:pt>
                <c:pt idx="29">
                  <c:v>7500000</c:v>
                </c:pt>
                <c:pt idx="30">
                  <c:v>7750000</c:v>
                </c:pt>
                <c:pt idx="31">
                  <c:v>8000000</c:v>
                </c:pt>
                <c:pt idx="32">
                  <c:v>8250000</c:v>
                </c:pt>
                <c:pt idx="33">
                  <c:v>8500000</c:v>
                </c:pt>
                <c:pt idx="34">
                  <c:v>8750000</c:v>
                </c:pt>
                <c:pt idx="35">
                  <c:v>9000000</c:v>
                </c:pt>
                <c:pt idx="36">
                  <c:v>9250000</c:v>
                </c:pt>
                <c:pt idx="37">
                  <c:v>9500000</c:v>
                </c:pt>
                <c:pt idx="38">
                  <c:v>9750000</c:v>
                </c:pt>
                <c:pt idx="39">
                  <c:v>10000000</c:v>
                </c:pt>
              </c:numCache>
            </c:numRef>
          </c:cat>
          <c:val>
            <c:numRef>
              <c:f>Sheet1!$D$2:$D$41</c:f>
              <c:numCache>
                <c:formatCode>General</c:formatCode>
                <c:ptCount val="40"/>
                <c:pt idx="0">
                  <c:v>0.22320000000000001</c:v>
                </c:pt>
                <c:pt idx="1">
                  <c:v>0.44080000000000003</c:v>
                </c:pt>
                <c:pt idx="2">
                  <c:v>0.69799999999999995</c:v>
                </c:pt>
                <c:pt idx="3">
                  <c:v>0.93940000000000001</c:v>
                </c:pt>
                <c:pt idx="4">
                  <c:v>1.0898000000000001</c:v>
                </c:pt>
                <c:pt idx="5">
                  <c:v>1.3064</c:v>
                </c:pt>
                <c:pt idx="6">
                  <c:v>1.5589999999999999</c:v>
                </c:pt>
                <c:pt idx="7">
                  <c:v>1.7998000000000001</c:v>
                </c:pt>
                <c:pt idx="8">
                  <c:v>2.137</c:v>
                </c:pt>
                <c:pt idx="9">
                  <c:v>2.2682000000000002</c:v>
                </c:pt>
                <c:pt idx="10">
                  <c:v>2.581</c:v>
                </c:pt>
                <c:pt idx="11">
                  <c:v>2.6856</c:v>
                </c:pt>
                <c:pt idx="12">
                  <c:v>2.8994</c:v>
                </c:pt>
                <c:pt idx="13">
                  <c:v>3.2711999999999999</c:v>
                </c:pt>
                <c:pt idx="14">
                  <c:v>3.4588000000000001</c:v>
                </c:pt>
                <c:pt idx="15">
                  <c:v>3.0821999999999998</c:v>
                </c:pt>
                <c:pt idx="16">
                  <c:v>3.2682000000000002</c:v>
                </c:pt>
                <c:pt idx="17">
                  <c:v>3.6463999999999999</c:v>
                </c:pt>
                <c:pt idx="18">
                  <c:v>3.8109999999999999</c:v>
                </c:pt>
                <c:pt idx="19">
                  <c:v>3.99</c:v>
                </c:pt>
                <c:pt idx="20">
                  <c:v>4.3582000000000001</c:v>
                </c:pt>
                <c:pt idx="21">
                  <c:v>4.5902000000000003</c:v>
                </c:pt>
                <c:pt idx="22">
                  <c:v>4.6520000000000001</c:v>
                </c:pt>
                <c:pt idx="23">
                  <c:v>4.8113999999999999</c:v>
                </c:pt>
                <c:pt idx="24">
                  <c:v>4.9930000000000003</c:v>
                </c:pt>
                <c:pt idx="25">
                  <c:v>5.2816000000000001</c:v>
                </c:pt>
                <c:pt idx="26">
                  <c:v>5.4055999999999997</c:v>
                </c:pt>
                <c:pt idx="27">
                  <c:v>5.5675999999999997</c:v>
                </c:pt>
                <c:pt idx="28">
                  <c:v>5.7942</c:v>
                </c:pt>
                <c:pt idx="29">
                  <c:v>6.0330000000000004</c:v>
                </c:pt>
                <c:pt idx="30">
                  <c:v>6.3171999999999997</c:v>
                </c:pt>
                <c:pt idx="31">
                  <c:v>6.3028000000000004</c:v>
                </c:pt>
                <c:pt idx="32">
                  <c:v>6.3898000000000001</c:v>
                </c:pt>
                <c:pt idx="33">
                  <c:v>6.5704000000000002</c:v>
                </c:pt>
                <c:pt idx="34">
                  <c:v>6.8213999999999997</c:v>
                </c:pt>
                <c:pt idx="35">
                  <c:v>6.9931999999999999</c:v>
                </c:pt>
                <c:pt idx="36">
                  <c:v>7.1454000000000004</c:v>
                </c:pt>
                <c:pt idx="37">
                  <c:v>7.4227999999999996</c:v>
                </c:pt>
                <c:pt idx="38">
                  <c:v>7.6616</c:v>
                </c:pt>
                <c:pt idx="39">
                  <c:v>7.8639999999999999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E9-4F15-A187-2456CC049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8170224"/>
        <c:axId val="1676259248"/>
      </c:lineChart>
      <c:catAx>
        <c:axId val="202817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259248"/>
        <c:crosses val="autoZero"/>
        <c:auto val="1"/>
        <c:lblAlgn val="ctr"/>
        <c:lblOffset val="100"/>
        <c:noMultiLvlLbl val="0"/>
      </c:catAx>
      <c:valAx>
        <c:axId val="16762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817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3</xdr:row>
      <xdr:rowOff>45720</xdr:rowOff>
    </xdr:from>
    <xdr:to>
      <xdr:col>16</xdr:col>
      <xdr:colOff>495300</xdr:colOff>
      <xdr:row>27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E63495-F471-8D9D-C8C8-39B717E4F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B6198-C3F1-4E5F-B29F-209A10414926}">
  <dimension ref="A1:D41"/>
  <sheetViews>
    <sheetView tabSelected="1" workbookViewId="0">
      <selection activeCell="F8" sqref="F8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250000</v>
      </c>
      <c r="B2">
        <v>3.4599999999999999E-2</v>
      </c>
      <c r="C2">
        <v>7.9799999999999996E-2</v>
      </c>
      <c r="D2">
        <v>0.22320000000000001</v>
      </c>
    </row>
    <row r="3" spans="1:4" x14ac:dyDescent="0.3">
      <c r="A3">
        <v>500000</v>
      </c>
      <c r="B3">
        <v>7.2999999999999995E-2</v>
      </c>
      <c r="C3">
        <v>0.15160000000000001</v>
      </c>
      <c r="D3">
        <v>0.44080000000000003</v>
      </c>
    </row>
    <row r="4" spans="1:4" x14ac:dyDescent="0.3">
      <c r="A4">
        <v>750000</v>
      </c>
      <c r="B4">
        <v>0.126</v>
      </c>
      <c r="C4">
        <v>0.23860000000000001</v>
      </c>
      <c r="D4">
        <v>0.69799999999999995</v>
      </c>
    </row>
    <row r="5" spans="1:4" x14ac:dyDescent="0.3">
      <c r="A5">
        <v>1000000</v>
      </c>
      <c r="B5">
        <v>0.17419999999999999</v>
      </c>
      <c r="C5">
        <v>0.33560000000000001</v>
      </c>
      <c r="D5">
        <v>0.93940000000000001</v>
      </c>
    </row>
    <row r="6" spans="1:4" x14ac:dyDescent="0.3">
      <c r="A6">
        <v>1250000</v>
      </c>
      <c r="B6">
        <v>0.23039999999999999</v>
      </c>
      <c r="C6">
        <v>0.434</v>
      </c>
      <c r="D6">
        <v>1.0898000000000001</v>
      </c>
    </row>
    <row r="7" spans="1:4" x14ac:dyDescent="0.3">
      <c r="A7">
        <v>1500000</v>
      </c>
      <c r="B7">
        <v>0.29399999999999998</v>
      </c>
      <c r="C7">
        <v>0.53439999999999999</v>
      </c>
      <c r="D7">
        <v>1.3064</v>
      </c>
    </row>
    <row r="8" spans="1:4" x14ac:dyDescent="0.3">
      <c r="A8">
        <v>1750000</v>
      </c>
      <c r="B8">
        <v>0.35959999999999998</v>
      </c>
      <c r="C8">
        <v>0.63819999999999999</v>
      </c>
      <c r="D8">
        <v>1.5589999999999999</v>
      </c>
    </row>
    <row r="9" spans="1:4" x14ac:dyDescent="0.3">
      <c r="A9">
        <v>2000000</v>
      </c>
      <c r="B9">
        <v>0.42820000000000003</v>
      </c>
      <c r="C9">
        <v>0.74660000000000004</v>
      </c>
      <c r="D9">
        <v>1.7998000000000001</v>
      </c>
    </row>
    <row r="10" spans="1:4" x14ac:dyDescent="0.3">
      <c r="A10">
        <v>2250000</v>
      </c>
      <c r="B10">
        <v>0.49399999999999999</v>
      </c>
      <c r="C10">
        <v>0.85680000000000001</v>
      </c>
      <c r="D10">
        <v>2.137</v>
      </c>
    </row>
    <row r="11" spans="1:4" x14ac:dyDescent="0.3">
      <c r="A11">
        <v>2500000</v>
      </c>
      <c r="B11">
        <v>0.59099999999999997</v>
      </c>
      <c r="C11">
        <v>0.96020000000000005</v>
      </c>
      <c r="D11">
        <v>2.2682000000000002</v>
      </c>
    </row>
    <row r="12" spans="1:4" x14ac:dyDescent="0.3">
      <c r="A12">
        <v>2750000</v>
      </c>
      <c r="B12">
        <v>0.67659999999999998</v>
      </c>
      <c r="C12">
        <v>1.0744</v>
      </c>
      <c r="D12">
        <v>2.581</v>
      </c>
    </row>
    <row r="13" spans="1:4" x14ac:dyDescent="0.3">
      <c r="A13">
        <v>3000000</v>
      </c>
      <c r="B13">
        <v>0.76480000000000004</v>
      </c>
      <c r="C13">
        <v>1.2114</v>
      </c>
      <c r="D13">
        <v>2.6856</v>
      </c>
    </row>
    <row r="14" spans="1:4" x14ac:dyDescent="0.3">
      <c r="A14">
        <v>3250000</v>
      </c>
      <c r="B14">
        <v>0.86280000000000001</v>
      </c>
      <c r="C14">
        <v>1.3031999999999999</v>
      </c>
      <c r="D14">
        <v>2.8994</v>
      </c>
    </row>
    <row r="15" spans="1:4" x14ac:dyDescent="0.3">
      <c r="A15">
        <v>3500000</v>
      </c>
      <c r="B15">
        <v>0.96940000000000004</v>
      </c>
      <c r="C15">
        <v>1.4219999999999999</v>
      </c>
      <c r="D15">
        <v>3.2711999999999999</v>
      </c>
    </row>
    <row r="16" spans="1:4" x14ac:dyDescent="0.3">
      <c r="A16">
        <v>3750000</v>
      </c>
      <c r="B16">
        <v>1.0662</v>
      </c>
      <c r="C16">
        <v>1.5346</v>
      </c>
      <c r="D16">
        <v>3.4588000000000001</v>
      </c>
    </row>
    <row r="17" spans="1:4" x14ac:dyDescent="0.3">
      <c r="A17">
        <v>4000000</v>
      </c>
      <c r="B17">
        <v>1.1823999999999999</v>
      </c>
      <c r="C17">
        <v>1.6574</v>
      </c>
      <c r="D17">
        <v>3.0821999999999998</v>
      </c>
    </row>
    <row r="18" spans="1:4" x14ac:dyDescent="0.3">
      <c r="A18">
        <v>4250000</v>
      </c>
      <c r="B18">
        <v>1.3084</v>
      </c>
      <c r="C18">
        <v>1.7636000000000001</v>
      </c>
      <c r="D18">
        <v>3.2682000000000002</v>
      </c>
    </row>
    <row r="19" spans="1:4" x14ac:dyDescent="0.3">
      <c r="A19">
        <v>4500000</v>
      </c>
      <c r="B19">
        <v>1.4434</v>
      </c>
      <c r="C19">
        <v>1.8814</v>
      </c>
      <c r="D19">
        <v>3.6463999999999999</v>
      </c>
    </row>
    <row r="20" spans="1:4" x14ac:dyDescent="0.3">
      <c r="A20">
        <v>4750000</v>
      </c>
      <c r="B20">
        <v>1.5376000000000001</v>
      </c>
      <c r="C20">
        <v>2.0064000000000002</v>
      </c>
      <c r="D20">
        <v>3.8109999999999999</v>
      </c>
    </row>
    <row r="21" spans="1:4" x14ac:dyDescent="0.3">
      <c r="A21">
        <v>5000000</v>
      </c>
      <c r="B21">
        <v>1.6738</v>
      </c>
      <c r="C21">
        <v>2.1162000000000001</v>
      </c>
      <c r="D21">
        <v>3.99</v>
      </c>
    </row>
    <row r="22" spans="1:4" x14ac:dyDescent="0.3">
      <c r="A22">
        <v>5250000</v>
      </c>
      <c r="B22">
        <v>1.8044</v>
      </c>
      <c r="C22">
        <v>2.2446000000000002</v>
      </c>
      <c r="D22">
        <v>4.3582000000000001</v>
      </c>
    </row>
    <row r="23" spans="1:4" x14ac:dyDescent="0.3">
      <c r="A23">
        <v>5500000</v>
      </c>
      <c r="B23">
        <v>1.9434</v>
      </c>
      <c r="C23">
        <v>2.375</v>
      </c>
      <c r="D23">
        <v>4.5902000000000003</v>
      </c>
    </row>
    <row r="24" spans="1:4" x14ac:dyDescent="0.3">
      <c r="A24">
        <v>5750000</v>
      </c>
      <c r="B24">
        <v>2.089</v>
      </c>
      <c r="C24">
        <v>2.4908000000000001</v>
      </c>
      <c r="D24">
        <v>4.6520000000000001</v>
      </c>
    </row>
    <row r="25" spans="1:4" x14ac:dyDescent="0.3">
      <c r="A25">
        <v>6000000</v>
      </c>
      <c r="B25">
        <v>2.2471999999999999</v>
      </c>
      <c r="C25">
        <v>2.6158000000000001</v>
      </c>
      <c r="D25">
        <v>4.8113999999999999</v>
      </c>
    </row>
    <row r="26" spans="1:4" x14ac:dyDescent="0.3">
      <c r="A26">
        <v>6250000</v>
      </c>
      <c r="B26">
        <v>2.3921999999999999</v>
      </c>
      <c r="C26">
        <v>2.7372000000000001</v>
      </c>
      <c r="D26">
        <v>4.9930000000000003</v>
      </c>
    </row>
    <row r="27" spans="1:4" x14ac:dyDescent="0.3">
      <c r="A27">
        <v>6500000</v>
      </c>
      <c r="B27">
        <v>2.556</v>
      </c>
      <c r="C27">
        <v>2.8532000000000002</v>
      </c>
      <c r="D27">
        <v>5.2816000000000001</v>
      </c>
    </row>
    <row r="28" spans="1:4" x14ac:dyDescent="0.3">
      <c r="A28">
        <v>6750000</v>
      </c>
      <c r="B28">
        <v>2.7223999999999999</v>
      </c>
      <c r="C28">
        <v>2.9786000000000001</v>
      </c>
      <c r="D28">
        <v>5.4055999999999997</v>
      </c>
    </row>
    <row r="29" spans="1:4" x14ac:dyDescent="0.3">
      <c r="A29">
        <v>7000000</v>
      </c>
      <c r="B29">
        <v>2.8784000000000001</v>
      </c>
      <c r="C29">
        <v>3.1059999999999999</v>
      </c>
      <c r="D29">
        <v>5.5675999999999997</v>
      </c>
    </row>
    <row r="30" spans="1:4" x14ac:dyDescent="0.3">
      <c r="A30">
        <v>7250000</v>
      </c>
      <c r="B30">
        <v>3.0613999999999999</v>
      </c>
      <c r="C30">
        <v>3.2250000000000001</v>
      </c>
      <c r="D30">
        <v>5.7942</v>
      </c>
    </row>
    <row r="31" spans="1:4" x14ac:dyDescent="0.3">
      <c r="A31">
        <v>7500000</v>
      </c>
      <c r="B31">
        <v>3.2320000000000002</v>
      </c>
      <c r="C31">
        <v>3.387</v>
      </c>
      <c r="D31">
        <v>6.0330000000000004</v>
      </c>
    </row>
    <row r="32" spans="1:4" x14ac:dyDescent="0.3">
      <c r="A32">
        <v>7750000</v>
      </c>
      <c r="B32">
        <v>3.4209999999999998</v>
      </c>
      <c r="C32">
        <v>3.4714</v>
      </c>
      <c r="D32">
        <v>6.3171999999999997</v>
      </c>
    </row>
    <row r="33" spans="1:4" x14ac:dyDescent="0.3">
      <c r="A33">
        <v>8000000</v>
      </c>
      <c r="B33">
        <v>3.629</v>
      </c>
      <c r="C33">
        <v>3.6132</v>
      </c>
      <c r="D33">
        <v>6.3028000000000004</v>
      </c>
    </row>
    <row r="34" spans="1:4" x14ac:dyDescent="0.3">
      <c r="A34">
        <v>8250000</v>
      </c>
      <c r="B34">
        <v>3.8026</v>
      </c>
      <c r="C34">
        <v>3.722</v>
      </c>
      <c r="D34">
        <v>6.3898000000000001</v>
      </c>
    </row>
    <row r="35" spans="1:4" x14ac:dyDescent="0.3">
      <c r="A35">
        <v>8500000</v>
      </c>
      <c r="B35">
        <v>4.0171999999999999</v>
      </c>
      <c r="C35">
        <v>3.8730000000000002</v>
      </c>
      <c r="D35">
        <v>6.5704000000000002</v>
      </c>
    </row>
    <row r="36" spans="1:4" x14ac:dyDescent="0.3">
      <c r="A36">
        <v>8750000</v>
      </c>
      <c r="B36">
        <v>4.1870000000000003</v>
      </c>
      <c r="C36">
        <v>4.1070000000000002</v>
      </c>
      <c r="D36">
        <v>6.8213999999999997</v>
      </c>
    </row>
    <row r="37" spans="1:4" x14ac:dyDescent="0.3">
      <c r="A37">
        <v>9000000</v>
      </c>
      <c r="B37">
        <v>4.3907999999999996</v>
      </c>
      <c r="C37">
        <v>4.1360000000000001</v>
      </c>
      <c r="D37">
        <v>6.9931999999999999</v>
      </c>
    </row>
    <row r="38" spans="1:4" x14ac:dyDescent="0.3">
      <c r="A38">
        <v>9250000</v>
      </c>
      <c r="B38">
        <v>4.6048</v>
      </c>
      <c r="C38">
        <v>4.2472000000000003</v>
      </c>
      <c r="D38">
        <v>7.1454000000000004</v>
      </c>
    </row>
    <row r="39" spans="1:4" x14ac:dyDescent="0.3">
      <c r="A39">
        <v>9500000</v>
      </c>
      <c r="B39">
        <v>4.8220000000000001</v>
      </c>
      <c r="C39">
        <v>4.3667999999999996</v>
      </c>
      <c r="D39">
        <v>7.4227999999999996</v>
      </c>
    </row>
    <row r="40" spans="1:4" x14ac:dyDescent="0.3">
      <c r="A40">
        <v>9750000</v>
      </c>
      <c r="B40">
        <v>5.0457999999999998</v>
      </c>
      <c r="C40">
        <v>4.7169999999999996</v>
      </c>
      <c r="D40">
        <v>7.6616</v>
      </c>
    </row>
    <row r="41" spans="1:4" x14ac:dyDescent="0.3">
      <c r="A41">
        <v>10000000</v>
      </c>
      <c r="B41">
        <v>5.4164000000000003</v>
      </c>
      <c r="C41">
        <v>4.6360000000000001</v>
      </c>
      <c r="D41">
        <v>7.8639999999999999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Aymen ZITOUNI</dc:creator>
  <cp:lastModifiedBy>Aymen ZITOUNI</cp:lastModifiedBy>
  <dcterms:created xsi:type="dcterms:W3CDTF">2023-01-04T18:36:19Z</dcterms:created>
  <dcterms:modified xsi:type="dcterms:W3CDTF">2023-01-05T01:03:33Z</dcterms:modified>
</cp:coreProperties>
</file>