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C71C527-2DBF-4E87-B5B2-373DD8E6E90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<sst xmlns="http://schemas.openxmlformats.org/spreadsheetml/2006/main" count="12" uniqueCount="12">
  <si>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A3C</t>
  </si>
  <si>
    <t>InceptionV3</t>
  </si>
  <si>
    <t>ResNet-50</t>
  </si>
  <si>
    <t>Faster RCNN</t>
  </si>
  <si>
    <t>NMT</t>
  </si>
  <si>
    <t>Sockeye</t>
  </si>
  <si>
    <t>Transformer</t>
  </si>
  <si>
    <t>WGAN</t>
  </si>
  <si>
    <t>1080 Ti</t>
  </si>
  <si>
    <t>P4000</t>
  </si>
  <si>
    <t>Titan Xp</t>
  </si>
  <si>
    <t>V100-SXM2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</si>
</sst>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P4000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0.89178599999999997</c:v>
                </c:pt>
                <c:pt idx="1">
                  <c:v>0.93574100000000004</c:v>
                </c:pt>
                <c:pt idx="2">
                  <c:v>0.92008199999999996</c:v>
                </c:pt>
                <c:pt idx="3">
                  <c:v>0.59799800000000003</c:v>
                </c:pt>
                <c:pt idx="4">
                  <c:v>0.61131599999999997</c:v>
                </c:pt>
                <c:pt idx="5">
                  <c:v>0.931778</c:v>
                </c:pt>
                <c:pt idx="6">
                  <c:v>0.95475900000000002</c:v>
                </c:pt>
                <c:pt idx="7">
                  <c:v>0.25419999999999998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A-40EC-9F24-B8A3600438F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1080 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0.92154700000000001</c:v>
                </c:pt>
                <c:pt idx="1">
                  <c:v>0.87770700000000001</c:v>
                </c:pt>
                <c:pt idx="2">
                  <c:v>0.91168300000000002</c:v>
                </c:pt>
                <c:pt idx="3">
                  <c:v>0.431703</c:v>
                </c:pt>
                <c:pt idx="4">
                  <c:v>0.66828799999999999</c:v>
                </c:pt>
                <c:pt idx="5">
                  <c:v>0.88119400000000003</c:v>
                </c:pt>
                <c:pt idx="6">
                  <c:v>0.76071900000000003</c:v>
                </c:pt>
                <c:pt idx="7">
                  <c:v>0.17544499999999999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A-40EC-9F24-B8A3600438F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Titan Xp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0.83547099999999996</c:v>
                </c:pt>
                <c:pt idx="1">
                  <c:v>0.86900500000000003</c:v>
                </c:pt>
                <c:pt idx="2">
                  <c:v>0.809531</c:v>
                </c:pt>
                <c:pt idx="3">
                  <c:v>0.38830100000000001</c:v>
                </c:pt>
                <c:pt idx="4">
                  <c:v>0.31268099999999999</c:v>
                </c:pt>
                <c:pt idx="5">
                  <c:v>0.85993900000000001</c:v>
                </c:pt>
                <c:pt idx="6">
                  <c:v>0.68729399999999996</c:v>
                </c:pt>
                <c:pt idx="7">
                  <c:v>0.16666400000000001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A-40EC-9F24-B8A3600438F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V100-SXM2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InceptionV3</c:v>
                </c:pt>
                <c:pt idx="1">
                  <c:v>ResNet-50</c:v>
                </c:pt>
                <c:pt idx="2">
                  <c:v>Faster RCNN</c:v>
                </c:pt>
                <c:pt idx="3">
                  <c:v>NMT</c:v>
                </c:pt>
                <c:pt idx="4">
                  <c:v>Sockeye</c:v>
                </c:pt>
                <c:pt idx="5">
                  <c:v>Transformer</c:v>
                </c:pt>
                <c:pt idx="6">
                  <c:v>WGAN</c:v>
                </c:pt>
                <c:pt idx="7">
                  <c:v>A3C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0.69909900000000003</c:v>
                </c:pt>
                <c:pt idx="1">
                  <c:v>0.619197</c:v>
                </c:pt>
                <c:pt idx="2">
                  <c:v>0.72190500000000002</c:v>
                </c:pt>
                <c:pt idx="3">
                  <c:v>0.27987400000000001</c:v>
                </c:pt>
                <c:pt idx="4">
                  <c:v>0.27019500000000002</c:v>
                </c:pt>
                <c:pt idx="5">
                  <c:v>0.68349599999999999</c:v>
                </c:pt>
                <c:pt idx="6">
                  <c:v>0.75006600000000001</c:v>
                </c:pt>
                <c:pt idx="7">
                  <c:v>0.12116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3A-40EC-9F24-B8A36004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018552"/>
        <c:axId val="511010680"/>
      </c:barChart>
      <c:catAx>
        <c:axId val="51101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010680"/>
        <c:crosses val="autoZero"/>
        <c:auto val="1"/>
        <c:lblAlgn val="ctr"/>
        <c:lblOffset val="100"/>
        <c:noMultiLvlLbl val="0"/>
      </c:catAx>
      <c:valAx>
        <c:axId val="511010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Compute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101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119062</xdr:rowOff>
    </xdr:from>
    <xdr:to>
      <xdr:col>12</xdr:col>
      <xdr:colOff>381000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8DC89-FB8B-4282-AFF4-3FC2E423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18" sqref="B18"/>
    </sheetView>
  </sheetViews>
  <sheetFormatPr defaultRowHeight="15" x14ac:dyDescent="0.25"/>
  <cols>
    <col min="1" max="1" width="12" bestFit="1" customWidth="1"/>
    <col min="5" max="5" width="10.85546875" bestFit="1" customWidth="1"/>
  </cols>
  <sheetData>
    <row r="1" spans="1:5" ht="15.75" thickBot="1" x14ac:dyDescent="0.3">
      <c r="B1" t="s">
        <v>9</v>
      </c>
      <c r="C1" t="s">
        <v>8</v>
      </c>
      <c r="D1" t="s">
        <v>10</v>
      </c>
      <c r="E1" t="s">
        <v>11</v>
      </c>
    </row>
    <row r="2" spans="1:5" ht="15.75" thickBot="1" x14ac:dyDescent="0.3">
      <c r="A2" t="s">
        <v>1</v>
      </c>
      <c r="B2" s="1">
        <v>0.89178599999999997</v>
      </c>
      <c r="C2" s="1">
        <v>0.92154700000000001</v>
      </c>
      <c r="D2" s="1">
        <v>0.83547099999999996</v>
      </c>
      <c r="E2" s="1">
        <v>0.69909900000000003</v>
      </c>
    </row>
    <row r="3" spans="1:5" ht="15.75" thickBot="1" x14ac:dyDescent="0.3">
      <c r="A3" t="s">
        <v>2</v>
      </c>
      <c r="B3" s="1">
        <v>0.93574100000000004</v>
      </c>
      <c r="C3" s="1">
        <v>0.87770700000000001</v>
      </c>
      <c r="D3" s="1">
        <v>0.86900500000000003</v>
      </c>
      <c r="E3" s="1">
        <v>0.619197</v>
      </c>
    </row>
    <row r="4" spans="1:5" ht="15.75" thickBot="1" x14ac:dyDescent="0.3">
      <c r="A4" t="s">
        <v>3</v>
      </c>
      <c r="B4" s="1">
        <v>0.92008199999999996</v>
      </c>
      <c r="C4" s="1">
        <v>0.91168300000000002</v>
      </c>
      <c r="D4" s="1">
        <v>0.809531</v>
      </c>
      <c r="E4" s="1">
        <v>0.72190500000000002</v>
      </c>
    </row>
    <row r="5" spans="1:5" ht="15.75" thickBot="1" x14ac:dyDescent="0.3">
      <c r="A5" t="s">
        <v>4</v>
      </c>
      <c r="B5" s="1">
        <v>0.59799800000000003</v>
      </c>
      <c r="C5" s="1">
        <v>0.431703</v>
      </c>
      <c r="D5" s="1">
        <v>0.38830100000000001</v>
      </c>
      <c r="E5" s="1">
        <v>0.27987400000000001</v>
      </c>
    </row>
    <row r="6" spans="1:5" ht="15.75" thickBot="1" x14ac:dyDescent="0.3">
      <c r="A6" t="s">
        <v>5</v>
      </c>
      <c r="B6" s="1">
        <v>0.61131599999999997</v>
      </c>
      <c r="C6" s="1">
        <v>0.66828799999999999</v>
      </c>
      <c r="D6" s="1">
        <v>0.31268099999999999</v>
      </c>
      <c r="E6" s="1">
        <v>0.27019500000000002</v>
      </c>
    </row>
    <row r="7" spans="1:5" ht="15.75" thickBot="1" x14ac:dyDescent="0.3">
      <c r="A7" t="s">
        <v>6</v>
      </c>
      <c r="B7" s="1">
        <v>0.931778</v>
      </c>
      <c r="C7" s="1">
        <v>0.88119400000000003</v>
      </c>
      <c r="D7" s="1">
        <v>0.85993900000000001</v>
      </c>
      <c r="E7" s="1">
        <v>0.68349599999999999</v>
      </c>
    </row>
    <row r="8" spans="1:5" ht="15.75" thickBot="1" x14ac:dyDescent="0.3">
      <c r="A8" t="s">
        <v>7</v>
      </c>
      <c r="B8" s="1">
        <v>0.95475900000000002</v>
      </c>
      <c r="C8" s="1">
        <v>0.76071900000000003</v>
      </c>
      <c r="D8" s="1">
        <v>0.68729399999999996</v>
      </c>
      <c r="E8" s="1">
        <v>0.75006600000000001</v>
      </c>
    </row>
    <row r="9" spans="1:5" ht="15.75" thickBot="1" x14ac:dyDescent="0.3">
      <c r="A9" t="s">
        <v>0</v>
      </c>
      <c r="B9" s="1">
        <v>0.25419999999999998</v>
      </c>
      <c r="C9" s="1">
        <v>0.17544499999999999</v>
      </c>
      <c r="D9" s="1">
        <v>0.16666400000000001</v>
      </c>
      <c r="E9" s="1">
        <v>0.12116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2018-12-03T17:59:38Z</dcterms:modified>
</cp:coreProperties>
</file>