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OneDrive\Desktop\rrc_polytech\term 2\isd\project\isd_project\tests\"/>
    </mc:Choice>
  </mc:AlternateContent>
  <xr:revisionPtr revIDLastSave="0" documentId="13_ncr:1_{CFB9510A-C2B5-4011-B87D-CB74A43914CE}" xr6:coauthVersionLast="47" xr6:coauthVersionMax="47" xr10:uidLastSave="{00000000-0000-0000-0000-000000000000}"/>
  <bookViews>
    <workbookView xWindow="1500" yWindow="2750" windowWidth="12800" windowHeight="1117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<sst xmlns="http://schemas.openxmlformats.org/spreadsheetml/2006/main" count="92" uniqueCount="51">
  <si>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</si>
  <si>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</si>
  <si>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</si>
  <si>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</si>
  <si>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</si>
  <si>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</si>
  <si>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</si>
  <si>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</si>
  <si>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</si>
  <si>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</si>
  <si>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</si>
  <si>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</si>
  <si>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</si>
  <si>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</si>
  <si>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</si>
  <si>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</si>
  <si>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</si>
  <si>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</si>
  <si>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</si>
  <si>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</si>
  <si>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</si>
  <si>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</si>
  <si>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</si>
  <si>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</si>
  <si>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</si>
  <si>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</si>
  <si>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</si>
  <si>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</si>
  <si>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</si>
  <si>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</si>
  <si>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</si>
  <si>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</si>
  <si>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</si>
  <si>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Phoenixx Ordonez</t>
  </si>
  <si>
    <t>None</t>
  </si>
  <si>
    <t>BankAccount(2001, 1008, 50220.22)</t>
  </si>
  <si>
    <t>2001
1008
50220.22</t>
  </si>
  <si>
    <t>attributes set to argument values</t>
  </si>
  <si>
    <t>2001
1008
"fifty"</t>
  </si>
  <si>
    <t xml:space="preserve">0
</t>
  </si>
  <si>
    <t>"twenty"
1008
50220.22</t>
  </si>
  <si>
    <t>ValueError</t>
  </si>
  <si>
    <t>2001
"ten"
50220.22</t>
  </si>
  <si>
    <t xml:space="preserve">2001
</t>
  </si>
  <si>
    <t xml:space="preserve">1008
</t>
  </si>
  <si>
    <t xml:space="preserve">50220.22
</t>
  </si>
  <si>
    <t>"ten"</t>
  </si>
  <si>
    <r>
      <rPr>
        <b/>
        <sz val="11"/>
        <color theme="1"/>
        <rFont val="Aptos Narrow"/>
        <family val="2"/>
        <scheme val="minor"/>
      </rPr>
      <t>Account Number: 2001 Balance: $50,220.22</t>
    </r>
    <r>
      <rPr>
        <sz val="11"/>
        <color theme="1"/>
        <rFont val="Aptos Narrow"/>
        <family val="2"/>
        <scheme val="minor"/>
      </rPr>
      <t xml:space="preserve">
</t>
    </r>
  </si>
  <si>
    <t>ValueError when amount is non-numeric.</t>
  </si>
  <si>
    <t>"one"</t>
  </si>
  <si>
    <t>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</si>
</sst>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D5" zoomScale="112" workbookViewId="0">
      <selection activeCell="F7" sqref="F7"/>
    </sheetView>
  </sheetViews>
  <sheetFormatPr defaultRowHeight="14.5" x14ac:dyDescent="0.35"/>
  <cols>
    <col min="2" max="2" width="12.7265625" customWidth="1"/>
    <col min="3" max="3" width="22.26953125" customWidth="1"/>
    <col min="4" max="4" width="32.7265625" customWidth="1"/>
    <col min="5" max="5" width="27.1796875" customWidth="1"/>
    <col min="6" max="6" width="28.26953125" customWidth="1"/>
    <col min="7" max="7" width="38.6328125" customWidth="1"/>
  </cols>
  <sheetData>
    <row r="1" spans="2:7" ht="15" thickBot="1" x14ac:dyDescent="0.4"/>
    <row r="2" spans="2:7" ht="73.150000000000006" customHeight="1" thickBot="1" x14ac:dyDescent="2.15">
      <c r="B2" s="2" t="e" vm="1">
        <v>#VALUE!</v>
      </c>
      <c r="C2" s="17" t="s">
        <v>7</v>
      </c>
      <c r="D2" s="18"/>
      <c r="E2" s="18"/>
      <c r="F2" s="18"/>
      <c r="G2" s="18"/>
    </row>
    <row r="3" spans="2:7" ht="15" thickBot="1" x14ac:dyDescent="0.4">
      <c r="B3" s="6" t="s">
        <v>4</v>
      </c>
      <c r="C3" s="19" t="s">
        <v>33</v>
      </c>
      <c r="D3" s="20"/>
    </row>
    <row r="4" spans="2:7" ht="15" thickBot="1" x14ac:dyDescent="0.4">
      <c r="B4" s="7" t="s">
        <v>3</v>
      </c>
      <c r="C4" s="21" t="s">
        <v>8</v>
      </c>
      <c r="D4" s="22"/>
    </row>
    <row r="5" spans="2:7" x14ac:dyDescent="0.35">
      <c r="B5" s="1"/>
    </row>
    <row r="6" spans="2:7" ht="15" thickBot="1" x14ac:dyDescent="0.4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5" customHeight="1" thickBot="1" x14ac:dyDescent="0.4">
      <c r="B7" s="10">
        <v>1</v>
      </c>
      <c r="C7" s="14" t="s">
        <v>9</v>
      </c>
      <c r="D7" s="14" t="s">
        <v>10</v>
      </c>
      <c r="E7" s="11" t="s">
        <v>34</v>
      </c>
      <c r="F7" s="11" t="s">
        <v>36</v>
      </c>
      <c r="G7" s="12" t="s">
        <v>37</v>
      </c>
    </row>
    <row r="8" spans="2:7" ht="45" customHeight="1" thickBot="1" x14ac:dyDescent="0.4">
      <c r="B8" s="3">
        <v>2</v>
      </c>
      <c r="C8" s="4" t="s">
        <v>9</v>
      </c>
      <c r="D8" s="4" t="s">
        <v>13</v>
      </c>
      <c r="E8" s="11" t="s">
        <v>34</v>
      </c>
      <c r="F8" s="11" t="s">
        <v>38</v>
      </c>
      <c r="G8" s="12" t="s">
        <v>39</v>
      </c>
    </row>
    <row r="9" spans="2:7" ht="45" customHeight="1" thickBot="1" x14ac:dyDescent="0.4">
      <c r="B9" s="13">
        <v>3</v>
      </c>
      <c r="C9" s="15" t="s">
        <v>9</v>
      </c>
      <c r="D9" s="15" t="s">
        <v>29</v>
      </c>
      <c r="E9" s="11" t="s">
        <v>34</v>
      </c>
      <c r="F9" s="11" t="s">
        <v>40</v>
      </c>
      <c r="G9" s="12" t="s">
        <v>41</v>
      </c>
    </row>
    <row r="10" spans="2:7" ht="45" customHeight="1" thickBot="1" x14ac:dyDescent="0.4">
      <c r="B10" s="10">
        <v>4</v>
      </c>
      <c r="C10" s="4" t="s">
        <v>9</v>
      </c>
      <c r="D10" s="4" t="s">
        <v>30</v>
      </c>
      <c r="E10" s="11" t="s">
        <v>34</v>
      </c>
      <c r="F10" s="11" t="s">
        <v>42</v>
      </c>
      <c r="G10" s="12" t="s">
        <v>41</v>
      </c>
    </row>
    <row r="11" spans="2:7" ht="31.15" customHeight="1" thickBot="1" x14ac:dyDescent="0.4">
      <c r="B11" s="10">
        <v>5</v>
      </c>
      <c r="C11" s="15" t="s">
        <v>14</v>
      </c>
      <c r="D11" s="15" t="s">
        <v>15</v>
      </c>
      <c r="E11" s="12" t="s">
        <v>35</v>
      </c>
      <c r="F11" s="11" t="s">
        <v>34</v>
      </c>
      <c r="G11" s="12" t="s">
        <v>43</v>
      </c>
    </row>
    <row r="12" spans="2:7" ht="31.15" customHeight="1" thickBot="1" x14ac:dyDescent="0.4">
      <c r="B12" s="10">
        <v>6</v>
      </c>
      <c r="C12" s="4" t="s">
        <v>31</v>
      </c>
      <c r="D12" s="4" t="s">
        <v>32</v>
      </c>
      <c r="E12" s="12" t="s">
        <v>35</v>
      </c>
      <c r="F12" s="11" t="s">
        <v>34</v>
      </c>
      <c r="G12" s="12" t="s">
        <v>44</v>
      </c>
    </row>
    <row r="13" spans="2:7" ht="31.15" customHeight="1" x14ac:dyDescent="0.35">
      <c r="B13" s="3">
        <v>7</v>
      </c>
      <c r="C13" s="15" t="s">
        <v>16</v>
      </c>
      <c r="D13" s="15" t="s">
        <v>17</v>
      </c>
      <c r="E13" s="12" t="s">
        <v>35</v>
      </c>
      <c r="F13" s="11" t="s">
        <v>34</v>
      </c>
      <c r="G13" s="12" t="s">
        <v>45</v>
      </c>
    </row>
    <row r="14" spans="2:7" ht="45" customHeight="1" thickBot="1" x14ac:dyDescent="0.4">
      <c r="B14" s="13">
        <v>8</v>
      </c>
      <c r="C14" s="4" t="s">
        <v>18</v>
      </c>
      <c r="D14" s="4" t="s">
        <v>19</v>
      </c>
      <c r="E14" s="12" t="s">
        <v>35</v>
      </c>
      <c r="F14" s="12">
        <v>10620.04</v>
      </c>
      <c r="G14" s="12">
        <v>60840.26</v>
      </c>
    </row>
    <row r="15" spans="2:7" ht="45" customHeight="1" thickBot="1" x14ac:dyDescent="0.4">
      <c r="B15" s="10">
        <v>9</v>
      </c>
      <c r="C15" s="15" t="s">
        <v>18</v>
      </c>
      <c r="D15" s="15" t="s">
        <v>20</v>
      </c>
      <c r="E15" s="12" t="s">
        <v>35</v>
      </c>
      <c r="F15" s="12">
        <f>-10620.04</f>
        <v>-10620.04</v>
      </c>
      <c r="G15" s="12">
        <v>39600.18</v>
      </c>
    </row>
    <row r="16" spans="2:7" ht="45" customHeight="1" thickBot="1" x14ac:dyDescent="0.4">
      <c r="B16" s="10">
        <v>10</v>
      </c>
      <c r="C16" s="4" t="s">
        <v>18</v>
      </c>
      <c r="D16" s="4" t="s">
        <v>21</v>
      </c>
      <c r="E16" s="12" t="s">
        <v>35</v>
      </c>
      <c r="F16" s="12" t="s">
        <v>46</v>
      </c>
      <c r="G16" s="12">
        <v>50220.22</v>
      </c>
    </row>
    <row r="17" spans="2:7" ht="45" customHeight="1" x14ac:dyDescent="0.35">
      <c r="B17" s="10">
        <v>11</v>
      </c>
      <c r="C17" s="15" t="s">
        <v>24</v>
      </c>
      <c r="D17" s="15" t="s">
        <v>25</v>
      </c>
      <c r="E17" s="12" t="s">
        <v>35</v>
      </c>
      <c r="F17" s="12">
        <v>10620.04</v>
      </c>
      <c r="G17" s="12">
        <v>60840.26</v>
      </c>
    </row>
    <row r="18" spans="2:7" ht="45" customHeight="1" x14ac:dyDescent="0.35">
      <c r="B18" s="3">
        <v>12</v>
      </c>
      <c r="C18" s="4" t="s">
        <v>24</v>
      </c>
      <c r="D18" s="4" t="s">
        <v>26</v>
      </c>
      <c r="E18" s="12" t="s">
        <v>35</v>
      </c>
      <c r="F18" s="16" t="s">
        <v>50</v>
      </c>
      <c r="G18" s="12" t="s">
        <v>41</v>
      </c>
    </row>
    <row r="19" spans="2:7" ht="45" customHeight="1" thickBot="1" x14ac:dyDescent="0.4">
      <c r="B19" s="13">
        <v>13</v>
      </c>
      <c r="C19" s="4" t="s">
        <v>24</v>
      </c>
      <c r="D19" s="4" t="s">
        <v>48</v>
      </c>
      <c r="E19" s="12" t="s">
        <v>35</v>
      </c>
      <c r="F19" s="12" t="s">
        <v>49</v>
      </c>
      <c r="G19" s="12" t="s">
        <v>41</v>
      </c>
    </row>
    <row r="20" spans="2:7" ht="45" customHeight="1" thickBot="1" x14ac:dyDescent="0.4">
      <c r="B20" s="10">
        <v>14</v>
      </c>
      <c r="C20" s="15" t="s">
        <v>27</v>
      </c>
      <c r="D20" s="15" t="s">
        <v>25</v>
      </c>
      <c r="E20" s="12" t="s">
        <v>35</v>
      </c>
      <c r="F20" s="12">
        <v>10620.04</v>
      </c>
      <c r="G20" s="12">
        <v>39600.18</v>
      </c>
    </row>
    <row r="21" spans="2:7" ht="45" customHeight="1" thickBot="1" x14ac:dyDescent="0.4">
      <c r="B21" s="10">
        <v>15</v>
      </c>
      <c r="C21" s="4" t="s">
        <v>27</v>
      </c>
      <c r="D21" s="4" t="s">
        <v>26</v>
      </c>
      <c r="E21" s="12" t="s">
        <v>35</v>
      </c>
      <c r="F21" s="16" t="s">
        <v>50</v>
      </c>
      <c r="G21" s="12" t="s">
        <v>41</v>
      </c>
    </row>
    <row r="22" spans="2:7" ht="45" customHeight="1" x14ac:dyDescent="0.35">
      <c r="B22" s="10">
        <v>16</v>
      </c>
      <c r="C22" s="15" t="s">
        <v>27</v>
      </c>
      <c r="D22" s="15" t="s">
        <v>28</v>
      </c>
      <c r="E22" s="12" t="s">
        <v>35</v>
      </c>
      <c r="F22" s="4">
        <v>50220.23</v>
      </c>
      <c r="G22" s="12" t="s">
        <v>41</v>
      </c>
    </row>
    <row r="23" spans="2:7" ht="31.15" customHeight="1" thickBot="1" x14ac:dyDescent="0.4">
      <c r="B23" s="3">
        <v>17</v>
      </c>
      <c r="C23" s="15" t="s">
        <v>27</v>
      </c>
      <c r="D23" s="15" t="s">
        <v>48</v>
      </c>
      <c r="E23" s="12" t="s">
        <v>35</v>
      </c>
      <c r="F23" s="4" t="s">
        <v>49</v>
      </c>
      <c r="G23" s="12" t="s">
        <v>41</v>
      </c>
    </row>
    <row r="24" spans="2:7" ht="31.15" customHeight="1" thickBot="1" x14ac:dyDescent="0.4">
      <c r="B24" s="13">
        <v>18</v>
      </c>
      <c r="C24" s="4" t="s">
        <v>22</v>
      </c>
      <c r="D24" s="4" t="s">
        <v>23</v>
      </c>
      <c r="E24" s="12" t="s">
        <v>35</v>
      </c>
      <c r="F24" s="11" t="s">
        <v>34</v>
      </c>
      <c r="G24" s="4" t="s">
        <v>47</v>
      </c>
    </row>
    <row r="25" spans="2:7" ht="31.15" customHeight="1" thickBot="1" x14ac:dyDescent="0.4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4">
      <c r="B26" s="10">
        <v>20</v>
      </c>
      <c r="C26" s="4"/>
      <c r="D26" s="4"/>
      <c r="E26" s="4"/>
      <c r="F26" s="4"/>
      <c r="G26" s="4"/>
    </row>
    <row r="27" spans="2:7" ht="31.15" customHeight="1" x14ac:dyDescent="0.35">
      <c r="B27" s="10">
        <v>21</v>
      </c>
      <c r="C27" s="4"/>
      <c r="D27" s="4"/>
      <c r="E27" s="4"/>
      <c r="F27" s="4"/>
      <c r="G27" s="4"/>
    </row>
    <row r="28" spans="2:7" ht="31.15" customHeight="1" x14ac:dyDescent="0.3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4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4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4">
      <c r="B31" s="10">
        <v>25</v>
      </c>
      <c r="C31" s="4"/>
      <c r="D31" s="4"/>
      <c r="E31" s="4"/>
      <c r="F31" s="4"/>
      <c r="G31" s="4"/>
    </row>
    <row r="32" spans="2:7" ht="31.15" customHeight="1" x14ac:dyDescent="0.35">
      <c r="B32" s="10">
        <v>26</v>
      </c>
      <c r="C32" s="4"/>
      <c r="D32" s="4"/>
      <c r="E32" s="4"/>
      <c r="F32" s="4"/>
      <c r="G32" s="4"/>
    </row>
    <row r="33" spans="2:7" ht="31.15" customHeight="1" x14ac:dyDescent="0.3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4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4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4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4">
      <c r="B37" s="10">
        <v>31</v>
      </c>
      <c r="C37" s="5"/>
      <c r="D37" s="5"/>
      <c r="E37" s="5"/>
      <c r="F37" s="5"/>
      <c r="G37" s="5"/>
    </row>
    <row r="39" spans="2:7" x14ac:dyDescent="0.35">
      <c r="B39" s="23" t="s">
        <v>6</v>
      </c>
      <c r="C39" s="24"/>
      <c r="D39" s="24"/>
      <c r="E39" s="24"/>
      <c r="F39" s="24"/>
      <c r="G39" s="24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Phoenixx Ordonez</cp:lastModifiedBy>
  <dcterms:created xsi:type="dcterms:W3CDTF">2024-02-13T20:41:24Z</dcterms:created>
  <dcterms:modified xsi:type="dcterms:W3CDTF">2025-02-10T17:38:30Z</dcterms:modified>
</cp:coreProperties>
</file>