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iranje\Programski jezici\VSC vezbe\Python\KoronaProjekat\Stats\Real stats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<sst xmlns="http://schemas.openxmlformats.org/spreadsheetml/2006/main" count="2" uniqueCount="2">
  <si>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Dan</t>
  </si>
  <si>
    <t>Broj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</si>
</sst>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Font="1" applyFill="1" applyBorder="1" applyAlignment="1" applyProtection="1">
      <alignment horizontal="right" vertical="center"/>
    </xf>
    <xf numFmtId="14" fontId="0" fillId="0" borderId="0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abSelected="1" topLeftCell="A91" workbookViewId="0">
      <selection activeCell="E112" sqref="E112"/>
    </sheetView>
  </sheetViews>
  <sheetFormatPr defaultRowHeight="14.4" x14ac:dyDescent="0.3"/>
  <cols>
    <col min="1" max="1" width="9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2">
        <v>43853</v>
      </c>
      <c r="B2" s="1">
        <v>133</v>
      </c>
    </row>
    <row r="3" spans="1:2" x14ac:dyDescent="0.3">
      <c r="A3" s="2">
        <v>43854</v>
      </c>
      <c r="B3" s="1">
        <v>272</v>
      </c>
    </row>
    <row r="4" spans="1:2" x14ac:dyDescent="0.3">
      <c r="A4" s="2">
        <v>43855</v>
      </c>
      <c r="B4" s="1">
        <v>469</v>
      </c>
    </row>
    <row r="5" spans="1:2" x14ac:dyDescent="0.3">
      <c r="A5" s="2">
        <v>43856</v>
      </c>
      <c r="B5" s="1">
        <v>698</v>
      </c>
    </row>
    <row r="6" spans="1:2" x14ac:dyDescent="0.3">
      <c r="A6" s="2">
        <v>43857</v>
      </c>
      <c r="B6" s="1">
        <v>785</v>
      </c>
    </row>
    <row r="7" spans="1:2" x14ac:dyDescent="0.3">
      <c r="A7" s="2">
        <v>43858</v>
      </c>
      <c r="B7" s="1">
        <v>1789</v>
      </c>
    </row>
    <row r="8" spans="1:2" x14ac:dyDescent="0.3">
      <c r="A8" s="2">
        <v>43859</v>
      </c>
      <c r="B8" s="1">
        <v>1481</v>
      </c>
    </row>
    <row r="9" spans="1:2" x14ac:dyDescent="0.3">
      <c r="A9" s="2">
        <v>43860</v>
      </c>
      <c r="B9" s="1">
        <v>1760</v>
      </c>
    </row>
    <row r="10" spans="1:2" x14ac:dyDescent="0.3">
      <c r="A10" s="2">
        <v>43861</v>
      </c>
      <c r="B10" s="1">
        <v>2011</v>
      </c>
    </row>
    <row r="11" spans="1:2" x14ac:dyDescent="0.3">
      <c r="A11" s="2">
        <v>43862</v>
      </c>
      <c r="B11" s="1">
        <v>2115</v>
      </c>
    </row>
    <row r="12" spans="1:2" x14ac:dyDescent="0.3">
      <c r="A12" s="2">
        <v>43863</v>
      </c>
      <c r="B12" s="1">
        <v>2597</v>
      </c>
    </row>
    <row r="13" spans="1:2" x14ac:dyDescent="0.3">
      <c r="A13" s="2">
        <v>43864</v>
      </c>
      <c r="B13" s="1">
        <v>2832</v>
      </c>
    </row>
    <row r="14" spans="1:2" x14ac:dyDescent="0.3">
      <c r="A14" s="2">
        <v>43865</v>
      </c>
      <c r="B14" s="1">
        <v>3258</v>
      </c>
    </row>
    <row r="15" spans="1:2" x14ac:dyDescent="0.3">
      <c r="A15" s="2">
        <v>43866</v>
      </c>
      <c r="B15" s="1">
        <v>3914</v>
      </c>
    </row>
    <row r="16" spans="1:2" x14ac:dyDescent="0.3">
      <c r="A16" s="2">
        <v>43867</v>
      </c>
      <c r="B16" s="1">
        <v>3722</v>
      </c>
    </row>
    <row r="17" spans="1:2" x14ac:dyDescent="0.3">
      <c r="A17" s="2">
        <v>43868</v>
      </c>
      <c r="B17" s="1">
        <v>3201</v>
      </c>
    </row>
    <row r="18" spans="1:2" x14ac:dyDescent="0.3">
      <c r="A18" s="2">
        <v>43869</v>
      </c>
      <c r="B18" s="1">
        <v>3413</v>
      </c>
    </row>
    <row r="19" spans="1:2" x14ac:dyDescent="0.3">
      <c r="A19" s="2">
        <v>43870</v>
      </c>
      <c r="B19" s="1">
        <v>2670</v>
      </c>
    </row>
    <row r="20" spans="1:2" x14ac:dyDescent="0.3">
      <c r="A20" s="2">
        <v>43871</v>
      </c>
      <c r="B20" s="1">
        <v>3058</v>
      </c>
    </row>
    <row r="21" spans="1:2" x14ac:dyDescent="0.3">
      <c r="A21" s="2">
        <v>43872</v>
      </c>
      <c r="B21" s="1">
        <v>2482</v>
      </c>
    </row>
    <row r="22" spans="1:2" x14ac:dyDescent="0.3">
      <c r="A22" s="2">
        <v>43873</v>
      </c>
      <c r="B22" s="1">
        <v>2066</v>
      </c>
    </row>
    <row r="23" spans="1:2" x14ac:dyDescent="0.3">
      <c r="A23" s="2">
        <v>43874</v>
      </c>
      <c r="B23" s="1">
        <v>15212</v>
      </c>
    </row>
    <row r="24" spans="1:2" x14ac:dyDescent="0.3">
      <c r="A24" s="2">
        <v>43875</v>
      </c>
      <c r="B24" s="1">
        <v>4068</v>
      </c>
    </row>
    <row r="25" spans="1:2" x14ac:dyDescent="0.3">
      <c r="A25" s="2">
        <v>43876</v>
      </c>
      <c r="B25" s="1">
        <v>2732</v>
      </c>
    </row>
    <row r="26" spans="1:2" x14ac:dyDescent="0.3">
      <c r="A26" s="2">
        <v>43877</v>
      </c>
      <c r="B26" s="1">
        <v>2090</v>
      </c>
    </row>
    <row r="27" spans="1:2" x14ac:dyDescent="0.3">
      <c r="A27" s="2">
        <v>43878</v>
      </c>
      <c r="B27" s="1">
        <v>2161</v>
      </c>
    </row>
    <row r="28" spans="1:2" x14ac:dyDescent="0.3">
      <c r="A28" s="2">
        <v>43879</v>
      </c>
      <c r="B28" s="1">
        <v>1993</v>
      </c>
    </row>
    <row r="29" spans="1:2" x14ac:dyDescent="0.3">
      <c r="A29" s="2">
        <v>43880</v>
      </c>
      <c r="B29" s="1">
        <v>1856</v>
      </c>
    </row>
    <row r="30" spans="1:2" x14ac:dyDescent="0.3">
      <c r="A30" s="2">
        <v>43881</v>
      </c>
      <c r="B30" s="1">
        <v>486</v>
      </c>
    </row>
    <row r="31" spans="1:2" x14ac:dyDescent="0.3">
      <c r="A31" s="2">
        <v>43882</v>
      </c>
      <c r="B31" s="1">
        <v>1044</v>
      </c>
    </row>
    <row r="32" spans="1:2" x14ac:dyDescent="0.3">
      <c r="A32" s="2">
        <v>43883</v>
      </c>
      <c r="B32" s="1">
        <v>1109</v>
      </c>
    </row>
    <row r="33" spans="1:2" x14ac:dyDescent="0.3">
      <c r="A33" s="2">
        <v>43884</v>
      </c>
      <c r="B33" s="1">
        <v>1020</v>
      </c>
    </row>
    <row r="34" spans="1:2" x14ac:dyDescent="0.3">
      <c r="A34" s="2">
        <v>43885</v>
      </c>
      <c r="B34" s="1">
        <v>619</v>
      </c>
    </row>
    <row r="35" spans="1:2" x14ac:dyDescent="0.3">
      <c r="A35" s="2">
        <v>43886</v>
      </c>
      <c r="B35" s="1">
        <v>825</v>
      </c>
    </row>
    <row r="36" spans="1:2" x14ac:dyDescent="0.3">
      <c r="A36" s="2">
        <v>43887</v>
      </c>
      <c r="B36" s="1">
        <v>927</v>
      </c>
    </row>
    <row r="37" spans="1:2" x14ac:dyDescent="0.3">
      <c r="A37" s="2">
        <v>43888</v>
      </c>
      <c r="B37" s="1">
        <v>1376</v>
      </c>
    </row>
    <row r="38" spans="1:2" x14ac:dyDescent="0.3">
      <c r="A38" s="2">
        <v>43889</v>
      </c>
      <c r="B38" s="1">
        <v>1431</v>
      </c>
    </row>
    <row r="39" spans="1:2" x14ac:dyDescent="0.3">
      <c r="A39" s="2">
        <v>43890</v>
      </c>
      <c r="B39" s="1">
        <v>1827</v>
      </c>
    </row>
    <row r="40" spans="1:2" x14ac:dyDescent="0.3">
      <c r="A40" s="2">
        <v>43891</v>
      </c>
      <c r="B40" s="1">
        <v>1880</v>
      </c>
    </row>
    <row r="41" spans="1:2" x14ac:dyDescent="0.3">
      <c r="A41" s="2">
        <v>43892</v>
      </c>
      <c r="B41" s="1">
        <v>2296</v>
      </c>
    </row>
    <row r="42" spans="1:2" x14ac:dyDescent="0.3">
      <c r="A42" s="2">
        <v>43893</v>
      </c>
      <c r="B42" s="1">
        <v>2293</v>
      </c>
    </row>
    <row r="43" spans="1:2" x14ac:dyDescent="0.3">
      <c r="A43" s="2">
        <v>43894</v>
      </c>
      <c r="B43" s="1">
        <v>2197</v>
      </c>
    </row>
    <row r="44" spans="1:2" x14ac:dyDescent="0.3">
      <c r="A44" s="2">
        <v>43895</v>
      </c>
      <c r="B44" s="1">
        <v>2726</v>
      </c>
    </row>
    <row r="45" spans="1:2" x14ac:dyDescent="0.3">
      <c r="A45" s="2">
        <v>43896</v>
      </c>
      <c r="B45" s="1">
        <v>3911</v>
      </c>
    </row>
    <row r="46" spans="1:2" x14ac:dyDescent="0.3">
      <c r="A46" s="2">
        <v>43897</v>
      </c>
      <c r="B46" s="1">
        <v>3809</v>
      </c>
    </row>
    <row r="47" spans="1:2" x14ac:dyDescent="0.3">
      <c r="A47" s="2">
        <v>43898</v>
      </c>
      <c r="B47" s="1">
        <v>3931</v>
      </c>
    </row>
    <row r="48" spans="1:2" x14ac:dyDescent="0.3">
      <c r="A48" s="2">
        <v>43899</v>
      </c>
      <c r="B48" s="1">
        <v>4332</v>
      </c>
    </row>
    <row r="49" spans="1:2" x14ac:dyDescent="0.3">
      <c r="A49" s="2">
        <v>43900</v>
      </c>
      <c r="B49" s="1">
        <v>4460</v>
      </c>
    </row>
    <row r="50" spans="1:2" x14ac:dyDescent="0.3">
      <c r="A50" s="2">
        <v>43901</v>
      </c>
      <c r="B50" s="1">
        <v>6315</v>
      </c>
    </row>
    <row r="51" spans="1:2" x14ac:dyDescent="0.3">
      <c r="A51" s="2">
        <v>43902</v>
      </c>
      <c r="B51" s="1">
        <v>6682</v>
      </c>
    </row>
    <row r="52" spans="1:2" x14ac:dyDescent="0.3">
      <c r="A52" s="2">
        <v>43903</v>
      </c>
      <c r="B52" s="1">
        <v>10153</v>
      </c>
    </row>
    <row r="53" spans="1:2" x14ac:dyDescent="0.3">
      <c r="A53" s="2">
        <v>43904</v>
      </c>
      <c r="B53" s="1">
        <v>11793</v>
      </c>
    </row>
    <row r="54" spans="1:2" x14ac:dyDescent="0.3">
      <c r="A54" s="2">
        <v>43905</v>
      </c>
      <c r="B54" s="1">
        <v>12472</v>
      </c>
    </row>
    <row r="55" spans="1:2" x14ac:dyDescent="0.3">
      <c r="A55" s="2">
        <v>43906</v>
      </c>
      <c r="B55" s="1">
        <v>10749</v>
      </c>
    </row>
    <row r="56" spans="1:2" x14ac:dyDescent="0.3">
      <c r="A56" s="2">
        <v>43907</v>
      </c>
      <c r="B56" s="1">
        <v>15523</v>
      </c>
    </row>
    <row r="57" spans="1:2" x14ac:dyDescent="0.3">
      <c r="A57" s="2">
        <v>43908</v>
      </c>
      <c r="B57" s="1">
        <v>18365</v>
      </c>
    </row>
    <row r="58" spans="1:2" x14ac:dyDescent="0.3">
      <c r="A58" s="2">
        <v>43909</v>
      </c>
      <c r="B58" s="1">
        <v>24256</v>
      </c>
    </row>
    <row r="59" spans="1:2" x14ac:dyDescent="0.3">
      <c r="A59" s="2">
        <v>43910</v>
      </c>
      <c r="B59" s="1">
        <v>32003</v>
      </c>
    </row>
    <row r="60" spans="1:2" x14ac:dyDescent="0.3">
      <c r="A60" s="2">
        <v>43911</v>
      </c>
      <c r="B60" s="1">
        <v>26069</v>
      </c>
    </row>
    <row r="61" spans="1:2" x14ac:dyDescent="0.3">
      <c r="A61" s="2">
        <v>43912</v>
      </c>
      <c r="B61" s="1">
        <v>1944</v>
      </c>
    </row>
    <row r="62" spans="1:2" x14ac:dyDescent="0.3">
      <c r="A62" s="2">
        <v>43913</v>
      </c>
      <c r="B62" s="1">
        <v>40898</v>
      </c>
    </row>
    <row r="63" spans="1:2" x14ac:dyDescent="0.3">
      <c r="A63" s="2">
        <v>43914</v>
      </c>
      <c r="B63" s="1">
        <v>51862</v>
      </c>
    </row>
    <row r="64" spans="1:2" x14ac:dyDescent="0.3">
      <c r="A64" s="2">
        <v>43915</v>
      </c>
      <c r="B64" s="1">
        <v>29810</v>
      </c>
    </row>
    <row r="65" spans="1:2" x14ac:dyDescent="0.3">
      <c r="A65" s="2">
        <v>43916</v>
      </c>
      <c r="B65" s="1">
        <v>54655</v>
      </c>
    </row>
    <row r="66" spans="1:2" x14ac:dyDescent="0.3">
      <c r="A66" s="2">
        <v>43917</v>
      </c>
      <c r="B66" s="1">
        <v>41366</v>
      </c>
    </row>
    <row r="67" spans="1:2" x14ac:dyDescent="0.3">
      <c r="A67" s="2">
        <v>43918</v>
      </c>
      <c r="B67" s="1">
        <v>62724</v>
      </c>
    </row>
    <row r="68" spans="1:2" x14ac:dyDescent="0.3">
      <c r="A68" s="2">
        <v>43919</v>
      </c>
      <c r="B68" s="1">
        <v>62705</v>
      </c>
    </row>
    <row r="69" spans="1:2" x14ac:dyDescent="0.3">
      <c r="A69" s="2">
        <v>43920</v>
      </c>
      <c r="B69" s="1">
        <v>59160</v>
      </c>
    </row>
    <row r="70" spans="1:2" x14ac:dyDescent="0.3">
      <c r="A70" s="2">
        <v>43921</v>
      </c>
      <c r="B70" s="1">
        <v>57643</v>
      </c>
    </row>
    <row r="71" spans="1:2" x14ac:dyDescent="0.3">
      <c r="A71" s="2">
        <v>43922</v>
      </c>
      <c r="B71" s="1">
        <v>72471</v>
      </c>
    </row>
    <row r="72" spans="1:2" x14ac:dyDescent="0.3">
      <c r="A72" s="2">
        <v>43923</v>
      </c>
      <c r="B72" s="1">
        <v>72901</v>
      </c>
    </row>
    <row r="73" spans="1:2" x14ac:dyDescent="0.3">
      <c r="A73" s="2">
        <v>43924</v>
      </c>
      <c r="B73" s="1">
        <v>75944</v>
      </c>
    </row>
    <row r="74" spans="1:2" x14ac:dyDescent="0.3">
      <c r="A74" s="2">
        <v>43925</v>
      </c>
      <c r="B74" s="1">
        <v>79908</v>
      </c>
    </row>
    <row r="75" spans="1:2" x14ac:dyDescent="0.3">
      <c r="A75" s="2">
        <v>43926</v>
      </c>
      <c r="B75" s="1">
        <v>80692</v>
      </c>
    </row>
    <row r="76" spans="1:2" x14ac:dyDescent="0.3">
      <c r="A76" s="2">
        <v>43927</v>
      </c>
      <c r="B76" s="1">
        <v>77617</v>
      </c>
    </row>
    <row r="77" spans="1:2" x14ac:dyDescent="0.3">
      <c r="A77" s="2">
        <v>43928</v>
      </c>
      <c r="B77" s="1">
        <v>68465</v>
      </c>
    </row>
    <row r="78" spans="1:2" x14ac:dyDescent="0.3">
      <c r="A78" s="2">
        <v>43929</v>
      </c>
      <c r="B78" s="1">
        <v>73849</v>
      </c>
    </row>
    <row r="79" spans="1:2" x14ac:dyDescent="0.3">
      <c r="A79" s="2">
        <v>43930</v>
      </c>
      <c r="B79" s="1">
        <v>82736</v>
      </c>
    </row>
    <row r="80" spans="1:2" x14ac:dyDescent="0.3">
      <c r="A80" s="2">
        <v>43931</v>
      </c>
      <c r="B80" s="1">
        <v>84635</v>
      </c>
    </row>
    <row r="81" spans="1:2" x14ac:dyDescent="0.3">
      <c r="A81" s="2">
        <v>43932</v>
      </c>
      <c r="B81" s="1">
        <v>90778</v>
      </c>
    </row>
    <row r="82" spans="1:2" x14ac:dyDescent="0.3">
      <c r="A82" s="2">
        <v>43933</v>
      </c>
      <c r="B82" s="1">
        <v>84634</v>
      </c>
    </row>
    <row r="83" spans="1:2" x14ac:dyDescent="0.3">
      <c r="A83" s="2">
        <v>43934</v>
      </c>
      <c r="B83" s="1">
        <v>77274</v>
      </c>
    </row>
    <row r="84" spans="1:2" x14ac:dyDescent="0.3">
      <c r="A84" s="2">
        <v>43935</v>
      </c>
      <c r="B84" s="1">
        <v>71545</v>
      </c>
    </row>
    <row r="85" spans="1:2" x14ac:dyDescent="0.3">
      <c r="A85" s="2">
        <v>43936</v>
      </c>
      <c r="B85" s="1">
        <v>73220</v>
      </c>
    </row>
    <row r="86" spans="1:2" x14ac:dyDescent="0.3">
      <c r="A86" s="2">
        <v>43937</v>
      </c>
      <c r="B86" s="1">
        <v>76794</v>
      </c>
    </row>
    <row r="87" spans="1:2" x14ac:dyDescent="0.3">
      <c r="A87" s="2">
        <v>43938</v>
      </c>
      <c r="B87" s="1">
        <v>81839</v>
      </c>
    </row>
    <row r="88" spans="1:2" x14ac:dyDescent="0.3">
      <c r="A88" s="2">
        <v>43939</v>
      </c>
      <c r="B88" s="1">
        <v>84353</v>
      </c>
    </row>
    <row r="89" spans="1:2" x14ac:dyDescent="0.3">
      <c r="A89" s="2">
        <v>43940</v>
      </c>
      <c r="B89" s="1">
        <v>78522</v>
      </c>
    </row>
    <row r="90" spans="1:2" x14ac:dyDescent="0.3">
      <c r="A90" s="2">
        <v>43941</v>
      </c>
      <c r="B90" s="1">
        <v>70764</v>
      </c>
    </row>
    <row r="91" spans="1:2" x14ac:dyDescent="0.3">
      <c r="A91" s="2">
        <v>43942</v>
      </c>
      <c r="B91" s="1">
        <v>82682</v>
      </c>
    </row>
    <row r="92" spans="1:2" x14ac:dyDescent="0.3">
      <c r="A92" s="2">
        <v>43943</v>
      </c>
      <c r="B92" s="1">
        <v>72107</v>
      </c>
    </row>
    <row r="93" spans="1:2" x14ac:dyDescent="0.3">
      <c r="A93" s="2">
        <v>43944</v>
      </c>
      <c r="B93" s="1">
        <v>72752</v>
      </c>
    </row>
    <row r="94" spans="1:2" x14ac:dyDescent="0.3">
      <c r="A94" s="2">
        <v>43945</v>
      </c>
      <c r="B94" s="1">
        <v>80220</v>
      </c>
    </row>
    <row r="95" spans="1:2" x14ac:dyDescent="0.3">
      <c r="A95" s="2">
        <v>43946</v>
      </c>
      <c r="B95" s="1">
        <v>89313</v>
      </c>
    </row>
    <row r="96" spans="1:2" x14ac:dyDescent="0.3">
      <c r="A96" s="2">
        <v>43947</v>
      </c>
      <c r="B96" s="1">
        <v>85505</v>
      </c>
    </row>
    <row r="97" spans="1:2" x14ac:dyDescent="0.3">
      <c r="A97" s="2">
        <v>43948</v>
      </c>
      <c r="B97" s="1">
        <v>87138</v>
      </c>
    </row>
    <row r="98" spans="1:2" x14ac:dyDescent="0.3">
      <c r="A98" s="2">
        <v>43949</v>
      </c>
      <c r="B98" s="1">
        <v>73759</v>
      </c>
    </row>
    <row r="99" spans="1:2" x14ac:dyDescent="0.3">
      <c r="A99" s="2">
        <v>43950</v>
      </c>
      <c r="B99" s="1">
        <v>66321</v>
      </c>
    </row>
    <row r="100" spans="1:2" x14ac:dyDescent="0.3">
      <c r="A100" s="2">
        <v>43951</v>
      </c>
      <c r="B100" s="1">
        <v>72955</v>
      </c>
    </row>
    <row r="101" spans="1:2" x14ac:dyDescent="0.3">
      <c r="A101" s="2">
        <v>43952</v>
      </c>
      <c r="B101" s="1">
        <v>84983</v>
      </c>
    </row>
    <row r="102" spans="1:2" x14ac:dyDescent="0.3">
      <c r="A102" s="2">
        <v>43953</v>
      </c>
      <c r="B102" s="1">
        <v>90520</v>
      </c>
    </row>
    <row r="103" spans="1:2" x14ac:dyDescent="0.3">
      <c r="A103" s="2">
        <v>43954</v>
      </c>
      <c r="B103" s="1">
        <v>83985</v>
      </c>
    </row>
    <row r="104" spans="1:2" x14ac:dyDescent="0.3">
      <c r="A104" s="2">
        <v>43955</v>
      </c>
      <c r="B104" s="1">
        <v>86067</v>
      </c>
    </row>
    <row r="105" spans="1:2" x14ac:dyDescent="0.3">
      <c r="A105" s="2">
        <v>43956</v>
      </c>
      <c r="B105" s="1">
        <v>82900</v>
      </c>
    </row>
    <row r="106" spans="1:2" x14ac:dyDescent="0.3">
      <c r="A106" s="2">
        <v>43957</v>
      </c>
      <c r="B106" s="1">
        <v>70581</v>
      </c>
    </row>
    <row r="107" spans="1:2" x14ac:dyDescent="0.3">
      <c r="A107" s="2">
        <v>43958</v>
      </c>
      <c r="B107" s="1">
        <v>83837</v>
      </c>
    </row>
    <row r="108" spans="1:2" x14ac:dyDescent="0.3">
      <c r="A108" s="2">
        <v>43959</v>
      </c>
      <c r="B108" s="1">
        <v>88245</v>
      </c>
    </row>
    <row r="109" spans="1:2" x14ac:dyDescent="0.3">
      <c r="A109" s="2">
        <v>43960</v>
      </c>
      <c r="B109" s="1">
        <v>94953</v>
      </c>
    </row>
    <row r="110" spans="1:2" x14ac:dyDescent="0.3">
      <c r="A110" s="2">
        <v>43961</v>
      </c>
      <c r="B110" s="1">
        <v>63118</v>
      </c>
    </row>
    <row r="111" spans="1:2" x14ac:dyDescent="0.3">
      <c r="A111" s="2">
        <v>43962</v>
      </c>
      <c r="B111" s="1">
        <v>87912</v>
      </c>
    </row>
    <row r="112" spans="1:2" x14ac:dyDescent="0.3">
      <c r="A112" s="2">
        <v>43963</v>
      </c>
      <c r="B112" s="1">
        <v>84290</v>
      </c>
    </row>
    <row r="113" spans="1:2" x14ac:dyDescent="0.3">
      <c r="A113" s="2">
        <v>43964</v>
      </c>
      <c r="B113" s="1">
        <v>81462</v>
      </c>
    </row>
    <row r="114" spans="1:2" x14ac:dyDescent="0.3">
      <c r="A114" s="2">
        <v>43965</v>
      </c>
      <c r="B114" s="1">
        <v>79187</v>
      </c>
    </row>
    <row r="115" spans="1:2" x14ac:dyDescent="0.3">
      <c r="A115" s="2">
        <v>43966</v>
      </c>
      <c r="B115" s="1">
        <v>89269</v>
      </c>
    </row>
    <row r="116" spans="1:2" x14ac:dyDescent="0.3">
      <c r="A116" s="2">
        <v>43967</v>
      </c>
      <c r="B116" s="1">
        <v>86718</v>
      </c>
    </row>
    <row r="117" spans="1:2" x14ac:dyDescent="0.3">
      <c r="A117" s="2">
        <v>43968</v>
      </c>
      <c r="B117" s="1">
        <v>100078</v>
      </c>
    </row>
    <row r="118" spans="1:2" x14ac:dyDescent="0.3">
      <c r="A118" s="2">
        <v>43969</v>
      </c>
      <c r="B118" s="1">
        <v>94172</v>
      </c>
    </row>
  </sheetData>
  <dataValidations count="1">
    <dataValidation type="date" allowBlank="1" showInputMessage="1" showErrorMessage="1" sqref="A2:A118">
      <formula1>43853</formula1>
      <formula2>43969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Veselin Roganović</dc:creator>
  <cp:lastModifiedBy>Veselin Roganović</cp:lastModifiedBy>
  <dcterms:created xsi:type="dcterms:W3CDTF">2020-05-19T20:59:38Z</dcterms:created>
  <dcterms:modified xsi:type="dcterms:W3CDTF">2020-05-19T21:01:45Z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16279de9-7b14-4811-9ac4-0220e09fd9f8</vt:lpwstr>
  </property>
</Properties>
</file>