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la_5" sheetId="1" r:id="rId4"/>
  </sheets>
  <definedNames/>
  <calcPr/>
</workbook>
</file>

<file path=xl/sharedStrings.xml><?xml version="1.0" encoding="utf-8"?>
<sst xmlns="http://schemas.openxmlformats.org/spreadsheetml/2006/main" count="2" uniqueCount="2">
  <si>
    <t>Ano_Mes</t>
  </si>
  <si>
    <t>Qtd_Vendas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</si>
</sst>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Qtd_Vendas versus Ano_Mes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Aula_5!$B$1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Aula_5!$A$2:$A$47</c:f>
            </c:strRef>
          </c:cat>
          <c:val>
            <c:numRef>
              <c:f>Aula_5!$B$2:$B$47</c:f>
              <c:numCache/>
            </c:numRef>
          </c:val>
          <c:smooth val="0"/>
        </c:ser>
        <c:axId val="1851811934"/>
        <c:axId val="482923744"/>
      </c:lineChart>
      <c:catAx>
        <c:axId val="1851811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Ano_Mes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923744"/>
      </c:catAx>
      <c:valAx>
        <c:axId val="482923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Qtd_Vendas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811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1</xdr:row>
      <xdr:rowOff>85725</xdr:rowOff>
    </xdr:from>
    <xdr:ext cx="7600950" cy="47053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1">
        <v>1070.0</v>
      </c>
    </row>
    <row r="3">
      <c r="A3" s="2">
        <v>43862.0</v>
      </c>
      <c r="B3" s="1">
        <v>537.0</v>
      </c>
    </row>
    <row r="4">
      <c r="A4" s="2">
        <v>43891.0</v>
      </c>
      <c r="B4" s="1">
        <v>549.0</v>
      </c>
    </row>
    <row r="5">
      <c r="A5" s="2">
        <v>43922.0</v>
      </c>
      <c r="B5" s="1">
        <v>554.0</v>
      </c>
    </row>
    <row r="6">
      <c r="A6" s="2">
        <v>43952.0</v>
      </c>
      <c r="B6" s="1">
        <v>877.0</v>
      </c>
    </row>
    <row r="7">
      <c r="A7" s="2">
        <v>43983.0</v>
      </c>
      <c r="B7" s="1">
        <v>561.0</v>
      </c>
    </row>
    <row r="8">
      <c r="A8" s="2">
        <v>44013.0</v>
      </c>
      <c r="B8" s="1">
        <v>554.0</v>
      </c>
    </row>
    <row r="9">
      <c r="A9" s="2">
        <v>44044.0</v>
      </c>
      <c r="B9" s="1">
        <v>544.0</v>
      </c>
    </row>
    <row r="10">
      <c r="A10" s="2">
        <v>44075.0</v>
      </c>
      <c r="B10" s="1">
        <v>575.0</v>
      </c>
    </row>
    <row r="11">
      <c r="A11" s="3">
        <v>44105.0</v>
      </c>
      <c r="B11" s="1">
        <v>532.0</v>
      </c>
    </row>
    <row r="12">
      <c r="A12" s="3">
        <v>44136.0</v>
      </c>
      <c r="B12" s="1">
        <v>1628.0</v>
      </c>
    </row>
    <row r="13">
      <c r="A13" s="3">
        <v>44166.0</v>
      </c>
      <c r="B13" s="1">
        <v>1151.0</v>
      </c>
    </row>
    <row r="14">
      <c r="A14" s="2">
        <v>44197.0</v>
      </c>
      <c r="B14" s="1">
        <v>1653.0</v>
      </c>
    </row>
    <row r="15">
      <c r="A15" s="2">
        <v>44228.0</v>
      </c>
      <c r="B15" s="1">
        <v>834.0</v>
      </c>
    </row>
    <row r="16">
      <c r="A16" s="2">
        <v>44256.0</v>
      </c>
      <c r="B16" s="1">
        <v>813.0</v>
      </c>
    </row>
    <row r="17">
      <c r="A17" s="2">
        <v>44287.0</v>
      </c>
      <c r="B17" s="1">
        <v>848.0</v>
      </c>
    </row>
    <row r="18">
      <c r="A18" s="2">
        <v>44317.0</v>
      </c>
      <c r="B18" s="1">
        <v>1210.0</v>
      </c>
    </row>
    <row r="19">
      <c r="A19" s="2">
        <v>44348.0</v>
      </c>
      <c r="B19" s="1">
        <v>798.0</v>
      </c>
    </row>
    <row r="20">
      <c r="A20" s="2">
        <v>44378.0</v>
      </c>
      <c r="B20" s="1">
        <v>870.0</v>
      </c>
    </row>
    <row r="21">
      <c r="A21" s="2">
        <v>44409.0</v>
      </c>
      <c r="B21" s="1">
        <v>849.0</v>
      </c>
    </row>
    <row r="22">
      <c r="A22" s="2">
        <v>44440.0</v>
      </c>
      <c r="B22" s="1">
        <v>823.0</v>
      </c>
    </row>
    <row r="23">
      <c r="A23" s="3">
        <v>44470.0</v>
      </c>
      <c r="B23" s="1">
        <v>829.0</v>
      </c>
    </row>
    <row r="24">
      <c r="A24" s="3">
        <v>44501.0</v>
      </c>
      <c r="B24" s="1">
        <v>2471.0</v>
      </c>
    </row>
    <row r="25">
      <c r="A25" s="3">
        <v>44531.0</v>
      </c>
      <c r="B25" s="1">
        <v>1625.0</v>
      </c>
    </row>
    <row r="26">
      <c r="A26" s="2">
        <v>44562.0</v>
      </c>
      <c r="B26" s="1">
        <v>2252.0</v>
      </c>
    </row>
    <row r="27">
      <c r="A27" s="2">
        <v>44593.0</v>
      </c>
      <c r="B27" s="1">
        <v>1100.0</v>
      </c>
    </row>
    <row r="28">
      <c r="A28" s="2">
        <v>44621.0</v>
      </c>
      <c r="B28" s="1">
        <v>1105.0</v>
      </c>
    </row>
    <row r="29">
      <c r="A29" s="2">
        <v>44652.0</v>
      </c>
      <c r="B29" s="1">
        <v>1110.0</v>
      </c>
    </row>
    <row r="30">
      <c r="A30" s="2">
        <v>44682.0</v>
      </c>
      <c r="B30" s="1">
        <v>1678.0</v>
      </c>
    </row>
    <row r="31">
      <c r="A31" s="2">
        <v>44713.0</v>
      </c>
      <c r="B31" s="1">
        <v>1104.0</v>
      </c>
    </row>
    <row r="32">
      <c r="A32" s="2">
        <v>44743.0</v>
      </c>
      <c r="B32" s="1">
        <v>1068.0</v>
      </c>
    </row>
    <row r="33">
      <c r="A33" s="2">
        <v>44774.0</v>
      </c>
      <c r="B33" s="1">
        <v>1046.0</v>
      </c>
    </row>
    <row r="34">
      <c r="A34" s="2">
        <v>44805.0</v>
      </c>
      <c r="B34" s="1">
        <v>1046.0</v>
      </c>
    </row>
    <row r="35">
      <c r="A35" s="3">
        <v>44835.0</v>
      </c>
      <c r="B35" s="1">
        <v>1110.0</v>
      </c>
    </row>
    <row r="36">
      <c r="A36" s="3">
        <v>44866.0</v>
      </c>
      <c r="B36" s="1">
        <v>3200.0</v>
      </c>
    </row>
    <row r="37">
      <c r="A37" s="3">
        <v>44896.0</v>
      </c>
      <c r="B37" s="1">
        <v>2252.0</v>
      </c>
    </row>
    <row r="38">
      <c r="A38" s="2">
        <v>44927.0</v>
      </c>
      <c r="B38" s="1">
        <v>1598.0</v>
      </c>
    </row>
    <row r="39">
      <c r="A39" s="2">
        <v>44958.0</v>
      </c>
      <c r="B39" s="1">
        <v>824.0</v>
      </c>
    </row>
    <row r="40">
      <c r="A40" s="2">
        <v>44986.0</v>
      </c>
      <c r="B40" s="1">
        <v>863.0</v>
      </c>
    </row>
    <row r="41">
      <c r="A41" s="2">
        <v>45017.0</v>
      </c>
      <c r="B41" s="1">
        <v>773.0</v>
      </c>
    </row>
    <row r="42">
      <c r="A42" s="2">
        <v>45047.0</v>
      </c>
      <c r="B42" s="1">
        <v>1245.0</v>
      </c>
    </row>
    <row r="43">
      <c r="A43" s="2">
        <v>45078.0</v>
      </c>
      <c r="B43" s="1">
        <v>751.0</v>
      </c>
    </row>
    <row r="44">
      <c r="A44" s="2">
        <v>45108.0</v>
      </c>
      <c r="B44" s="1">
        <v>807.0</v>
      </c>
    </row>
    <row r="45">
      <c r="A45" s="2">
        <v>45139.0</v>
      </c>
      <c r="B45" s="1">
        <v>740.0</v>
      </c>
    </row>
    <row r="46">
      <c r="A46" s="2">
        <v>45170.0</v>
      </c>
      <c r="B46" s="1">
        <v>788.0</v>
      </c>
    </row>
    <row r="47">
      <c r="A47" s="3">
        <v>45200.0</v>
      </c>
      <c r="B47" s="1">
        <v>785.0</v>
      </c>
    </row>
  </sheetData>
  <drawing r:id="rId1"/>
</worksheet>
</file>