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la_5_Analise_Sazonalidade" sheetId="1" r:id="rId4"/>
  </sheets>
  <definedNames/>
  <calcPr/>
</workbook>
</file>

<file path=xl/sharedStrings.xml><?xml version="1.0" encoding="utf-8"?>
<sst xmlns="http://schemas.openxmlformats.org/spreadsheetml/2006/main" count="1" uniqueCount="1">
  <si>
    <t>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</si>
</sst>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2020, 2021, 2022 e 2023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Aula_5_Analise_Sazonalidade!$B$1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Aula_5_Analise_Sazonalidade!$A$2:$A$13</c:f>
            </c:strRef>
          </c:cat>
          <c:val>
            <c:numRef>
              <c:f>Aula_5_Analise_Sazonalidade!$B$2:$B$13</c:f>
              <c:numCache/>
            </c:numRef>
          </c:val>
          <c:smooth val="0"/>
        </c:ser>
        <c:ser>
          <c:idx val="1"/>
          <c:order val="1"/>
          <c:tx>
            <c:strRef>
              <c:f>Aula_5_Analise_Sazonalidade!$C$1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Aula_5_Analise_Sazonalidade!$A$2:$A$13</c:f>
            </c:strRef>
          </c:cat>
          <c:val>
            <c:numRef>
              <c:f>Aula_5_Analise_Sazonalidade!$C$2:$C$13</c:f>
              <c:numCache/>
            </c:numRef>
          </c:val>
          <c:smooth val="0"/>
        </c:ser>
        <c:ser>
          <c:idx val="2"/>
          <c:order val="2"/>
          <c:tx>
            <c:strRef>
              <c:f>Aula_5_Analise_Sazonalidade!$D$1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Aula_5_Analise_Sazonalidade!$A$2:$A$13</c:f>
            </c:strRef>
          </c:cat>
          <c:val>
            <c:numRef>
              <c:f>Aula_5_Analise_Sazonalidade!$D$2:$D$13</c:f>
              <c:numCache/>
            </c:numRef>
          </c:val>
          <c:smooth val="0"/>
        </c:ser>
        <c:ser>
          <c:idx val="3"/>
          <c:order val="3"/>
          <c:tx>
            <c:strRef>
              <c:f>Aula_5_Analise_Sazonalidade!$E$1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Aula_5_Analise_Sazonalidade!$A$2:$A$13</c:f>
            </c:strRef>
          </c:cat>
          <c:val>
            <c:numRef>
              <c:f>Aula_5_Analise_Sazonalidade!$E$2:$E$13</c:f>
              <c:numCache/>
            </c:numRef>
          </c:val>
          <c:smooth val="0"/>
        </c:ser>
        <c:axId val="465123828"/>
        <c:axId val="2075272342"/>
      </c:lineChart>
      <c:catAx>
        <c:axId val="465123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272342"/>
      </c:catAx>
      <c:valAx>
        <c:axId val="2075272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123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2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2020.0</v>
      </c>
      <c r="C1" s="1">
        <v>2021.0</v>
      </c>
      <c r="D1" s="1">
        <v>2022.0</v>
      </c>
      <c r="E1" s="1">
        <v>2023.0</v>
      </c>
    </row>
    <row r="2">
      <c r="A2" s="1">
        <v>1.0</v>
      </c>
      <c r="B2" s="1">
        <v>1070.0</v>
      </c>
      <c r="C2" s="1">
        <v>1653.0</v>
      </c>
      <c r="D2" s="1">
        <v>2252.0</v>
      </c>
      <c r="E2" s="1">
        <v>1598.0</v>
      </c>
    </row>
    <row r="3">
      <c r="A3" s="1">
        <v>2.0</v>
      </c>
      <c r="B3" s="1">
        <v>537.0</v>
      </c>
      <c r="C3" s="1">
        <v>834.0</v>
      </c>
      <c r="D3" s="1">
        <v>1100.0</v>
      </c>
      <c r="E3" s="1">
        <v>824.0</v>
      </c>
    </row>
    <row r="4">
      <c r="A4" s="1">
        <v>3.0</v>
      </c>
      <c r="B4" s="1">
        <v>549.0</v>
      </c>
      <c r="C4" s="1">
        <v>813.0</v>
      </c>
      <c r="D4" s="1">
        <v>1105.0</v>
      </c>
      <c r="E4" s="1">
        <v>863.0</v>
      </c>
    </row>
    <row r="5">
      <c r="A5" s="1">
        <v>4.0</v>
      </c>
      <c r="B5" s="1">
        <v>554.0</v>
      </c>
      <c r="C5" s="1">
        <v>848.0</v>
      </c>
      <c r="D5" s="1">
        <v>1110.0</v>
      </c>
      <c r="E5" s="1">
        <v>773.0</v>
      </c>
    </row>
    <row r="6">
      <c r="A6" s="1">
        <v>5.0</v>
      </c>
      <c r="B6" s="1">
        <v>877.0</v>
      </c>
      <c r="C6" s="1">
        <v>1210.0</v>
      </c>
      <c r="D6" s="1">
        <v>1678.0</v>
      </c>
      <c r="E6" s="1">
        <v>1245.0</v>
      </c>
    </row>
    <row r="7">
      <c r="A7" s="1">
        <v>6.0</v>
      </c>
      <c r="B7" s="1">
        <v>561.0</v>
      </c>
      <c r="C7" s="1">
        <v>798.0</v>
      </c>
      <c r="D7" s="1">
        <v>1104.0</v>
      </c>
      <c r="E7" s="1">
        <v>751.0</v>
      </c>
    </row>
    <row r="8">
      <c r="A8" s="1">
        <v>7.0</v>
      </c>
      <c r="B8" s="1">
        <v>554.0</v>
      </c>
      <c r="C8" s="1">
        <v>870.0</v>
      </c>
      <c r="D8" s="1">
        <v>1068.0</v>
      </c>
      <c r="E8" s="1">
        <v>807.0</v>
      </c>
    </row>
    <row r="9">
      <c r="A9" s="1">
        <v>8.0</v>
      </c>
      <c r="B9" s="1">
        <v>544.0</v>
      </c>
      <c r="C9" s="1">
        <v>849.0</v>
      </c>
      <c r="D9" s="1">
        <v>1046.0</v>
      </c>
      <c r="E9" s="1">
        <v>740.0</v>
      </c>
    </row>
    <row r="10">
      <c r="A10" s="1">
        <v>9.0</v>
      </c>
      <c r="B10" s="1">
        <v>575.0</v>
      </c>
      <c r="C10" s="1">
        <v>823.0</v>
      </c>
      <c r="D10" s="1">
        <v>1046.0</v>
      </c>
      <c r="E10" s="1">
        <v>788.0</v>
      </c>
    </row>
    <row r="11">
      <c r="A11" s="1">
        <v>10.0</v>
      </c>
      <c r="B11" s="1">
        <v>532.0</v>
      </c>
      <c r="C11" s="1">
        <v>829.0</v>
      </c>
      <c r="D11" s="1">
        <v>1110.0</v>
      </c>
      <c r="E11" s="1">
        <v>785.0</v>
      </c>
    </row>
    <row r="12">
      <c r="A12" s="1">
        <v>11.0</v>
      </c>
      <c r="B12" s="1">
        <v>1628.0</v>
      </c>
      <c r="C12" s="1">
        <v>2471.0</v>
      </c>
      <c r="D12" s="1">
        <v>3200.0</v>
      </c>
      <c r="E12" s="1">
        <v>0.0</v>
      </c>
    </row>
    <row r="13">
      <c r="A13" s="1">
        <v>12.0</v>
      </c>
      <c r="B13" s="1">
        <v>1151.0</v>
      </c>
      <c r="C13" s="1">
        <v>1625.0</v>
      </c>
      <c r="D13" s="1">
        <v>2252.0</v>
      </c>
      <c r="E13" s="1">
        <v>0.0</v>
      </c>
    </row>
  </sheetData>
  <drawing r:id="rId1"/>
</worksheet>
</file>