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IS_Sources\OpenL\openl-pub-clone\ITEST\itest.WebService\openl-repository\EPBDS-8931\EPBDS-8931\"/>
    </mc:Choice>
  </mc:AlternateContent>
  <xr:revisionPtr revIDLastSave="0" documentId="13_ncr:1_{827872D9-6377-4985-8581-49779FA2AF56}" xr6:coauthVersionLast="45" xr6:coauthVersionMax="45" xr10:uidLastSave="{00000000-0000-0000-0000-000000000000}"/>
  <bookViews>
    <workbookView xWindow="-120" yWindow="-120" windowWidth="29040" windowHeight="15840" xr2:uid="{D5DCF73B-3559-426C-B810-26EC9775E036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12" i="1" l="1"/>
  <c r="E11" i="1"/>
</calcChain>
</file>

<file path=xl/sharedStrings.xml><?xml version="1.0" encoding="utf-8"?>
<sst xmlns="http://schemas.openxmlformats.org/spreadsheetml/2006/main" count="13" uniqueCount="7">
  <si>
    <t>choice</t>
  </si>
  <si>
    <t>RETURN</t>
  </si>
  <si>
    <t>Y</t>
  </si>
  <si>
    <t>N</t>
  </si>
  <si>
    <r>
      <t>SimpleRules Boolean</t>
    </r>
    <r>
      <rPr>
        <sz val="10"/>
        <color rgb="FF000001"/>
        <rFont val="Arial"/>
        <charset val="1"/>
      </rPr>
      <t xml:space="preserve"> </t>
    </r>
    <r>
      <rPr>
        <b/>
        <sz val="10"/>
        <color rgb="FF000001"/>
        <rFont val="Arial"/>
        <charset val="1"/>
      </rPr>
      <t xml:space="preserve">ChoiceToBoolean </t>
    </r>
    <r>
      <rPr>
        <sz val="10"/>
        <color rgb="FF808080"/>
        <rFont val="Arial"/>
        <charset val="1"/>
      </rPr>
      <t>(ToothSurfaceChoice choice)</t>
    </r>
  </si>
  <si>
    <r>
      <rPr>
        <sz val="10"/>
        <color rgb="FF808080"/>
        <rFont val="Arial"/>
        <charset val="1"/>
      </rPr>
      <t>Datatype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0"/>
        <rFont val="Arial"/>
        <charset val="1"/>
      </rPr>
      <t>ToothSurfaceChoice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0"/>
        <color rgb="FF808080"/>
        <rFont val="Arial"/>
        <charset val="1"/>
      </rPr>
      <t>&lt;Character&gt;</t>
    </r>
  </si>
  <si>
    <r>
      <t>SimpleRules Boolean</t>
    </r>
    <r>
      <rPr>
        <sz val="10"/>
        <color rgb="FF000001"/>
        <rFont val="Arial"/>
        <charset val="1"/>
      </rPr>
      <t xml:space="preserve"> </t>
    </r>
    <r>
      <rPr>
        <b/>
        <sz val="10"/>
        <color rgb="FF000001"/>
        <rFont val="Arial"/>
        <charset val="1"/>
      </rPr>
      <t xml:space="preserve">ChoiceToBooleanPrimitive </t>
    </r>
    <r>
      <rPr>
        <sz val="10"/>
        <color rgb="FF808080"/>
        <rFont val="Arial"/>
        <charset val="1"/>
      </rPr>
      <t>(char choice)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</si>
</sst>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0"/>
      <color rgb="FF808080"/>
      <name val="Arial"/>
      <charset val="1"/>
    </font>
    <font>
      <sz val="10"/>
      <color rgb="FF000001"/>
      <name val="Arial"/>
      <charset val="1"/>
    </font>
    <font>
      <b/>
      <sz val="10"/>
      <color rgb="FF000001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b/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E"/>
        <bgColor rgb="FFFFFFFF"/>
      </patternFill>
    </fill>
    <fill>
      <patternFill patternType="solid">
        <fgColor rgb="FFA6A6A6"/>
        <bgColor rgb="FF969696"/>
      </patternFill>
    </fill>
    <fill>
      <patternFill patternType="solid">
        <fgColor rgb="FFFAD246"/>
        <bgColor rgb="FFFFC91D"/>
      </patternFill>
    </fill>
    <fill>
      <patternFill patternType="solid">
        <fgColor rgb="FFD9D9D9"/>
        <bgColor rgb="FFCCFFCC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rgb="FF000001"/>
      </top>
      <bottom style="thin">
        <color rgb="FF000001"/>
      </bottom>
      <diagonal/>
    </border>
    <border>
      <left style="thin">
        <color auto="1"/>
      </left>
      <right/>
      <top/>
      <bottom style="thin">
        <color rgb="FF000001"/>
      </bottom>
      <diagonal/>
    </border>
    <border>
      <left/>
      <right style="thin">
        <color auto="1"/>
      </right>
      <top/>
      <bottom style="thick">
        <color rgb="FFFFC91D"/>
      </bottom>
      <diagonal/>
    </border>
    <border>
      <left style="thin">
        <color auto="1"/>
      </left>
      <right style="hair">
        <color auto="1"/>
      </right>
      <top style="thin">
        <color rgb="FF00000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ck">
        <color rgb="FFFFC91D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rgb="FF000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3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1" fillId="0" borderId="7" xfId="0" applyFont="1" applyBorder="1" applyAlignment="1">
      <alignment vertic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290C4-FBB9-4EC0-AA2B-31AB840AA8C9}">
  <dimension ref="D9:I25"/>
  <sheetViews>
    <sheetView tabSelected="1" workbookViewId="0">
      <selection activeCell="D22" sqref="D22"/>
    </sheetView>
  </sheetViews>
  <sheetFormatPr defaultRowHeight="15" x14ac:dyDescent="0.25"/>
  <cols>
    <col min="4" max="4" width="19" customWidth="1"/>
    <col min="5" max="6" width="36.28515625" customWidth="1"/>
  </cols>
  <sheetData>
    <row r="9" spans="4:9" x14ac:dyDescent="0.25">
      <c r="D9" s="10" t="s">
        <v>4</v>
      </c>
      <c r="E9" s="10"/>
      <c r="I9" s="7" t="s">
        <v>5</v>
      </c>
    </row>
    <row r="10" spans="4:9" ht="15.75" thickBot="1" x14ac:dyDescent="0.3">
      <c r="D10" s="1" t="s">
        <v>0</v>
      </c>
      <c r="E10" s="2" t="s">
        <v>1</v>
      </c>
      <c r="I10" s="8" t="s">
        <v>2</v>
      </c>
    </row>
    <row r="11" spans="4:9" ht="15.75" thickTop="1" x14ac:dyDescent="0.25">
      <c r="D11" s="3" t="s">
        <v>2</v>
      </c>
      <c r="E11" s="4" t="b">
        <f>TRUE()</f>
        <v>1</v>
      </c>
      <c r="I11" s="9" t="s">
        <v>3</v>
      </c>
    </row>
    <row r="12" spans="4:9" ht="15.75" thickBot="1" x14ac:dyDescent="0.3">
      <c r="D12" s="5" t="s">
        <v>3</v>
      </c>
      <c r="E12" s="6" t="b">
        <f>FALSE()</f>
        <v>0</v>
      </c>
    </row>
    <row r="13" spans="4:9" ht="15.75" thickTop="1" x14ac:dyDescent="0.25"/>
    <row r="21" spans="4:5" x14ac:dyDescent="0.25">
      <c r="D21" s="10" t="s">
        <v>6</v>
      </c>
      <c r="E21" s="10"/>
    </row>
    <row r="22" spans="4:5" ht="15.75" thickBot="1" x14ac:dyDescent="0.3">
      <c r="D22" s="1" t="s">
        <v>0</v>
      </c>
      <c r="E22" s="2" t="s">
        <v>1</v>
      </c>
    </row>
    <row r="23" spans="4:5" ht="15.75" thickTop="1" x14ac:dyDescent="0.25">
      <c r="D23" s="3" t="s">
        <v>2</v>
      </c>
      <c r="E23" s="4" t="b">
        <f>TRUE()</f>
        <v>1</v>
      </c>
    </row>
    <row r="24" spans="4:5" ht="15.75" thickBot="1" x14ac:dyDescent="0.3">
      <c r="D24" s="5" t="s">
        <v>3</v>
      </c>
      <c r="E24" s="6" t="b">
        <f>FALSE()</f>
        <v>0</v>
      </c>
    </row>
    <row r="25" spans="4:5" ht="15.75" thickTop="1" x14ac:dyDescent="0.25"/>
  </sheetData>
  <mergeCells count="2">
    <mergeCell ref="D9:E9"/>
    <mergeCell ref="D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vpikus</cp:lastModifiedBy>
  <dcterms:created xsi:type="dcterms:W3CDTF">2020-09-14T17:14:05Z</dcterms:created>
  <dcterms:modified xsi:type="dcterms:W3CDTF">2020-12-23T10:10:06Z</dcterms:modified>
</cp:coreProperties>
</file>