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L\ITEST\itest.BigServiceDeploy\openl-repository\deployments\simple\"/>
    </mc:Choice>
  </mc:AlternateContent>
  <xr:revisionPtr revIDLastSave="0" documentId="13_ncr:1_{489FAFF9-08DB-473C-9672-BB29B4FF86EF}" xr6:coauthVersionLast="45" xr6:coauthVersionMax="45" xr10:uidLastSave="{00000000-0000-0000-0000-000000000000}"/>
  <bookViews>
    <workbookView xWindow="3435" yWindow="2175" windowWidth="21600" windowHeight="132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011" i="1" l="1"/>
  <c r="B27002" i="1"/>
  <c r="B26993" i="1"/>
  <c r="B26984" i="1"/>
  <c r="B26975" i="1"/>
  <c r="B26966" i="1"/>
  <c r="B26957" i="1"/>
  <c r="B26948" i="1"/>
  <c r="B26939" i="1"/>
  <c r="B26930" i="1"/>
  <c r="B26921" i="1"/>
  <c r="B26912" i="1"/>
  <c r="B26903" i="1"/>
  <c r="B26894" i="1"/>
  <c r="B26885" i="1"/>
  <c r="B26876" i="1"/>
  <c r="B26867" i="1"/>
  <c r="B26858" i="1"/>
  <c r="B26849" i="1"/>
  <c r="B26840" i="1"/>
  <c r="B26831" i="1"/>
  <c r="B26822" i="1"/>
  <c r="B26813" i="1"/>
  <c r="B26804" i="1"/>
  <c r="B26795" i="1"/>
  <c r="B26786" i="1"/>
  <c r="B26777" i="1"/>
  <c r="B26768" i="1"/>
  <c r="B26759" i="1"/>
  <c r="B26750" i="1"/>
  <c r="B26741" i="1"/>
  <c r="B26732" i="1"/>
  <c r="B26723" i="1"/>
  <c r="B26714" i="1"/>
  <c r="B26705" i="1"/>
  <c r="B26696" i="1"/>
  <c r="B26687" i="1"/>
  <c r="B26678" i="1"/>
  <c r="B26669" i="1"/>
  <c r="B26660" i="1"/>
  <c r="B26651" i="1"/>
  <c r="B26642" i="1"/>
  <c r="B26633" i="1"/>
  <c r="B26624" i="1"/>
  <c r="B26615" i="1"/>
  <c r="B26606" i="1"/>
  <c r="B26597" i="1"/>
  <c r="B26588" i="1"/>
  <c r="B26579" i="1"/>
  <c r="B26570" i="1"/>
  <c r="B26561" i="1"/>
  <c r="B26552" i="1"/>
  <c r="B26543" i="1"/>
  <c r="B26534" i="1"/>
  <c r="B26525" i="1"/>
  <c r="B26516" i="1"/>
  <c r="B26507" i="1"/>
  <c r="B26498" i="1"/>
  <c r="B26489" i="1"/>
  <c r="B26480" i="1"/>
  <c r="B26471" i="1"/>
  <c r="B26462" i="1"/>
  <c r="B26453" i="1"/>
  <c r="B26444" i="1"/>
  <c r="B26435" i="1"/>
  <c r="B26426" i="1"/>
  <c r="B26417" i="1"/>
  <c r="B26408" i="1"/>
  <c r="B26399" i="1"/>
  <c r="B26390" i="1"/>
  <c r="B26381" i="1"/>
  <c r="B26372" i="1"/>
  <c r="B26363" i="1"/>
  <c r="B26354" i="1"/>
  <c r="B26345" i="1"/>
  <c r="B26336" i="1"/>
  <c r="B26327" i="1"/>
  <c r="B26318" i="1"/>
  <c r="B26309" i="1"/>
  <c r="B26300" i="1"/>
  <c r="B26291" i="1"/>
  <c r="B26282" i="1"/>
  <c r="B26273" i="1"/>
  <c r="B26264" i="1"/>
  <c r="B26255" i="1"/>
  <c r="B26246" i="1"/>
  <c r="B26237" i="1"/>
  <c r="B26228" i="1"/>
  <c r="B26219" i="1"/>
  <c r="B26210" i="1"/>
  <c r="B26201" i="1"/>
  <c r="B26192" i="1"/>
  <c r="B26183" i="1"/>
  <c r="B26174" i="1"/>
  <c r="B26165" i="1"/>
  <c r="B26156" i="1"/>
  <c r="B26147" i="1"/>
  <c r="B26138" i="1"/>
  <c r="B26129" i="1"/>
  <c r="B26120" i="1"/>
  <c r="B26111" i="1"/>
  <c r="B26102" i="1"/>
  <c r="B26093" i="1"/>
  <c r="B26084" i="1"/>
  <c r="B26075" i="1"/>
  <c r="B26066" i="1"/>
  <c r="B26057" i="1"/>
  <c r="B26048" i="1"/>
  <c r="B26039" i="1"/>
  <c r="B26030" i="1"/>
  <c r="B26021" i="1"/>
  <c r="B26012" i="1"/>
  <c r="B26003" i="1"/>
  <c r="B25994" i="1"/>
  <c r="B25985" i="1"/>
  <c r="B25976" i="1"/>
  <c r="B25967" i="1"/>
  <c r="B25958" i="1"/>
  <c r="B25949" i="1"/>
  <c r="B25940" i="1"/>
  <c r="B25931" i="1"/>
  <c r="B25922" i="1"/>
  <c r="B25913" i="1"/>
  <c r="B25904" i="1"/>
  <c r="B25895" i="1"/>
  <c r="B25886" i="1"/>
  <c r="B25877" i="1"/>
  <c r="B25868" i="1"/>
  <c r="B25859" i="1"/>
  <c r="B25850" i="1"/>
  <c r="B25841" i="1"/>
  <c r="B25832" i="1"/>
  <c r="B25823" i="1"/>
  <c r="B25814" i="1"/>
  <c r="B25805" i="1"/>
  <c r="B25796" i="1"/>
  <c r="B25787" i="1"/>
  <c r="B25778" i="1"/>
  <c r="B25769" i="1"/>
  <c r="B25760" i="1"/>
  <c r="B25751" i="1"/>
  <c r="B25742" i="1"/>
  <c r="B25733" i="1"/>
  <c r="B25724" i="1"/>
  <c r="B25715" i="1"/>
  <c r="B25706" i="1"/>
  <c r="B25697" i="1"/>
  <c r="B25688" i="1"/>
  <c r="B25679" i="1"/>
  <c r="B25670" i="1"/>
  <c r="B25661" i="1"/>
  <c r="B25652" i="1"/>
  <c r="B25643" i="1"/>
  <c r="B25634" i="1"/>
  <c r="B25625" i="1"/>
  <c r="B25616" i="1"/>
  <c r="B25607" i="1"/>
  <c r="B25598" i="1"/>
  <c r="B25589" i="1"/>
  <c r="B25580" i="1"/>
  <c r="B25571" i="1"/>
  <c r="B25562" i="1"/>
  <c r="B25553" i="1"/>
  <c r="B25544" i="1"/>
  <c r="B25535" i="1"/>
  <c r="B25526" i="1"/>
  <c r="B25517" i="1"/>
  <c r="B25508" i="1"/>
  <c r="B25499" i="1"/>
  <c r="B25490" i="1"/>
  <c r="B25481" i="1"/>
  <c r="B25472" i="1"/>
  <c r="B25463" i="1"/>
  <c r="B25454" i="1"/>
  <c r="B25445" i="1"/>
  <c r="B25436" i="1"/>
  <c r="B25427" i="1"/>
  <c r="B25418" i="1"/>
  <c r="B25409" i="1"/>
  <c r="B25400" i="1"/>
  <c r="B25391" i="1"/>
  <c r="B25382" i="1"/>
  <c r="B25373" i="1"/>
  <c r="B25364" i="1"/>
  <c r="B25355" i="1"/>
  <c r="B25346" i="1"/>
  <c r="B25337" i="1"/>
  <c r="B25328" i="1"/>
  <c r="B25319" i="1"/>
  <c r="B25310" i="1"/>
  <c r="B25301" i="1"/>
  <c r="B25292" i="1"/>
  <c r="B25283" i="1"/>
  <c r="B25274" i="1"/>
  <c r="B25265" i="1"/>
  <c r="B25256" i="1"/>
  <c r="B25247" i="1"/>
  <c r="B25238" i="1"/>
  <c r="B25229" i="1"/>
  <c r="B25220" i="1"/>
  <c r="B25211" i="1"/>
  <c r="B25202" i="1"/>
  <c r="B25193" i="1"/>
  <c r="B25184" i="1"/>
  <c r="B25175" i="1"/>
  <c r="B25166" i="1"/>
  <c r="B25157" i="1"/>
  <c r="B25148" i="1"/>
  <c r="B25139" i="1"/>
  <c r="B25130" i="1"/>
  <c r="B25121" i="1"/>
  <c r="B25112" i="1"/>
  <c r="B25103" i="1"/>
  <c r="B25094" i="1"/>
  <c r="B25085" i="1"/>
  <c r="B25076" i="1"/>
  <c r="B25067" i="1"/>
  <c r="B25058" i="1"/>
  <c r="B25049" i="1"/>
  <c r="B25040" i="1"/>
  <c r="B25031" i="1"/>
  <c r="B25022" i="1"/>
  <c r="B25013" i="1"/>
  <c r="B25004" i="1"/>
  <c r="B24995" i="1"/>
  <c r="B24986" i="1"/>
  <c r="B24977" i="1"/>
  <c r="B24968" i="1"/>
  <c r="B24959" i="1"/>
  <c r="B24950" i="1"/>
  <c r="B24941" i="1"/>
  <c r="B24932" i="1"/>
  <c r="B24923" i="1"/>
  <c r="B24914" i="1"/>
  <c r="B24905" i="1"/>
  <c r="B24896" i="1"/>
  <c r="B24887" i="1"/>
  <c r="B24878" i="1"/>
  <c r="B24869" i="1"/>
  <c r="B24860" i="1"/>
  <c r="B24851" i="1"/>
  <c r="B24842" i="1"/>
  <c r="B24833" i="1"/>
  <c r="B24824" i="1"/>
  <c r="B24815" i="1"/>
  <c r="B24806" i="1"/>
  <c r="B24797" i="1"/>
  <c r="B24788" i="1"/>
  <c r="B24779" i="1"/>
  <c r="B24770" i="1"/>
  <c r="B24761" i="1"/>
  <c r="B24752" i="1"/>
  <c r="B24743" i="1"/>
  <c r="B24734" i="1"/>
  <c r="B24725" i="1"/>
  <c r="B24716" i="1"/>
  <c r="B24707" i="1"/>
  <c r="B24698" i="1"/>
  <c r="B24689" i="1"/>
  <c r="B24680" i="1"/>
  <c r="B24671" i="1"/>
  <c r="B24662" i="1"/>
  <c r="B24653" i="1"/>
  <c r="B24644" i="1"/>
  <c r="B24635" i="1"/>
  <c r="B24626" i="1"/>
  <c r="B24617" i="1"/>
  <c r="B24608" i="1"/>
  <c r="B24599" i="1"/>
  <c r="B24590" i="1"/>
  <c r="B24581" i="1"/>
  <c r="B24572" i="1"/>
  <c r="B24563" i="1"/>
  <c r="B24554" i="1"/>
  <c r="B24545" i="1"/>
  <c r="B24536" i="1"/>
  <c r="B24527" i="1"/>
  <c r="B24518" i="1"/>
  <c r="B24509" i="1"/>
  <c r="B24500" i="1"/>
  <c r="B24491" i="1"/>
  <c r="B24482" i="1"/>
  <c r="B24473" i="1"/>
  <c r="B24464" i="1"/>
  <c r="B24455" i="1"/>
  <c r="B24446" i="1"/>
  <c r="B24437" i="1"/>
  <c r="B24428" i="1"/>
  <c r="B24419" i="1"/>
  <c r="B24410" i="1"/>
  <c r="B24401" i="1"/>
  <c r="B24392" i="1"/>
  <c r="B24383" i="1"/>
  <c r="B24374" i="1"/>
  <c r="B24365" i="1"/>
  <c r="B24356" i="1"/>
  <c r="B24347" i="1"/>
  <c r="B24338" i="1"/>
  <c r="B24329" i="1"/>
  <c r="B24320" i="1"/>
  <c r="B24311" i="1"/>
  <c r="B24302" i="1"/>
  <c r="B24293" i="1"/>
  <c r="B24284" i="1"/>
  <c r="B24275" i="1"/>
  <c r="B24266" i="1"/>
  <c r="B24257" i="1"/>
  <c r="B24248" i="1"/>
  <c r="B24239" i="1"/>
  <c r="B24230" i="1"/>
  <c r="B24221" i="1"/>
  <c r="B24212" i="1"/>
  <c r="B24203" i="1"/>
  <c r="B24194" i="1"/>
  <c r="B24185" i="1"/>
  <c r="B24176" i="1"/>
  <c r="B24167" i="1"/>
  <c r="B24158" i="1"/>
  <c r="B24149" i="1"/>
  <c r="B24140" i="1"/>
  <c r="B24131" i="1"/>
  <c r="B24122" i="1"/>
  <c r="B24113" i="1"/>
  <c r="B24104" i="1"/>
  <c r="B24095" i="1"/>
  <c r="B24086" i="1"/>
  <c r="B24077" i="1"/>
  <c r="B24068" i="1"/>
  <c r="B24059" i="1"/>
  <c r="B24050" i="1"/>
  <c r="B24041" i="1"/>
  <c r="B24032" i="1"/>
  <c r="B24023" i="1"/>
  <c r="B24014" i="1"/>
  <c r="B24005" i="1"/>
  <c r="B23996" i="1"/>
  <c r="B23987" i="1"/>
  <c r="B23978" i="1"/>
  <c r="B23969" i="1"/>
  <c r="B23960" i="1"/>
  <c r="B23951" i="1"/>
  <c r="B23942" i="1"/>
  <c r="B23933" i="1"/>
  <c r="B23924" i="1"/>
  <c r="B23915" i="1"/>
  <c r="B23906" i="1"/>
  <c r="B23897" i="1"/>
  <c r="B23888" i="1"/>
  <c r="B23879" i="1"/>
  <c r="B23870" i="1"/>
  <c r="B23861" i="1"/>
  <c r="B23852" i="1"/>
  <c r="B23843" i="1"/>
  <c r="B23834" i="1"/>
  <c r="B23825" i="1"/>
  <c r="B23816" i="1"/>
  <c r="B23807" i="1"/>
  <c r="B23798" i="1"/>
  <c r="B23789" i="1"/>
  <c r="B23780" i="1"/>
  <c r="B23771" i="1"/>
  <c r="B23762" i="1"/>
  <c r="B23753" i="1"/>
  <c r="B23744" i="1"/>
  <c r="B23735" i="1"/>
  <c r="B23726" i="1"/>
  <c r="B23717" i="1"/>
  <c r="B23708" i="1"/>
  <c r="B23699" i="1"/>
  <c r="B23690" i="1"/>
  <c r="B23681" i="1"/>
  <c r="B23672" i="1"/>
  <c r="B23663" i="1"/>
  <c r="B23654" i="1"/>
  <c r="B23645" i="1"/>
  <c r="B23636" i="1"/>
  <c r="B23627" i="1"/>
  <c r="B23618" i="1"/>
  <c r="B23609" i="1"/>
  <c r="B23600" i="1"/>
  <c r="B23591" i="1"/>
  <c r="B23582" i="1"/>
  <c r="B23573" i="1"/>
  <c r="B23564" i="1"/>
  <c r="B23555" i="1"/>
  <c r="B23546" i="1"/>
  <c r="B23537" i="1"/>
  <c r="B23528" i="1"/>
  <c r="B23519" i="1"/>
  <c r="B23510" i="1"/>
  <c r="B23501" i="1"/>
  <c r="B23492" i="1"/>
  <c r="B23483" i="1"/>
  <c r="B23474" i="1"/>
  <c r="B23465" i="1"/>
  <c r="B23456" i="1"/>
  <c r="B23447" i="1"/>
  <c r="B23438" i="1"/>
  <c r="B23429" i="1"/>
  <c r="B23420" i="1"/>
  <c r="B23411" i="1"/>
  <c r="B23402" i="1"/>
  <c r="B23393" i="1"/>
  <c r="B23384" i="1"/>
  <c r="B23375" i="1"/>
  <c r="B23366" i="1"/>
  <c r="B23357" i="1"/>
  <c r="B23348" i="1"/>
  <c r="B23339" i="1"/>
  <c r="B23330" i="1"/>
  <c r="B23321" i="1"/>
  <c r="B23312" i="1"/>
  <c r="B23303" i="1"/>
  <c r="B23294" i="1"/>
  <c r="B23285" i="1"/>
  <c r="B23276" i="1"/>
  <c r="B23267" i="1"/>
  <c r="B23258" i="1"/>
  <c r="B23249" i="1"/>
  <c r="B23240" i="1"/>
  <c r="B23231" i="1"/>
  <c r="B23222" i="1"/>
  <c r="B23213" i="1"/>
  <c r="B23204" i="1"/>
  <c r="B23195" i="1"/>
  <c r="B23186" i="1"/>
  <c r="B23177" i="1"/>
  <c r="B23168" i="1"/>
  <c r="B23159" i="1"/>
  <c r="B23150" i="1"/>
  <c r="B23141" i="1"/>
  <c r="B23132" i="1"/>
  <c r="B23123" i="1"/>
  <c r="B23114" i="1"/>
  <c r="B23105" i="1"/>
  <c r="B23096" i="1"/>
  <c r="B23087" i="1"/>
  <c r="B23078" i="1"/>
  <c r="B23069" i="1"/>
  <c r="B23060" i="1"/>
  <c r="B23051" i="1"/>
  <c r="B23042" i="1"/>
  <c r="B23033" i="1"/>
  <c r="B23024" i="1"/>
  <c r="B23015" i="1"/>
  <c r="B23006" i="1"/>
  <c r="B22997" i="1"/>
  <c r="B22988" i="1"/>
  <c r="B22979" i="1"/>
  <c r="B22970" i="1"/>
  <c r="B22961" i="1"/>
  <c r="B22952" i="1"/>
  <c r="B22943" i="1"/>
  <c r="B22934" i="1"/>
  <c r="B22925" i="1"/>
  <c r="B22916" i="1"/>
  <c r="B22907" i="1"/>
  <c r="B22898" i="1"/>
  <c r="B22889" i="1"/>
  <c r="B22880" i="1"/>
  <c r="B22871" i="1"/>
  <c r="B22862" i="1"/>
  <c r="B22853" i="1"/>
  <c r="B22844" i="1"/>
  <c r="B22835" i="1"/>
  <c r="B22826" i="1"/>
  <c r="B22817" i="1"/>
  <c r="B22808" i="1"/>
  <c r="B22799" i="1"/>
  <c r="B22790" i="1"/>
  <c r="B22781" i="1"/>
  <c r="B22772" i="1"/>
  <c r="B22763" i="1"/>
  <c r="B22754" i="1"/>
  <c r="B22745" i="1"/>
  <c r="B22736" i="1"/>
  <c r="B22727" i="1"/>
  <c r="B22718" i="1"/>
  <c r="B22709" i="1"/>
  <c r="B22700" i="1"/>
  <c r="B22691" i="1"/>
  <c r="B22682" i="1"/>
  <c r="B22673" i="1"/>
  <c r="B22664" i="1"/>
  <c r="B22655" i="1"/>
  <c r="B22646" i="1"/>
  <c r="B22637" i="1"/>
  <c r="B22628" i="1"/>
  <c r="B22619" i="1"/>
  <c r="B22610" i="1"/>
  <c r="B22601" i="1"/>
  <c r="B22592" i="1"/>
  <c r="B22583" i="1"/>
  <c r="B22574" i="1"/>
  <c r="B22565" i="1"/>
  <c r="B22556" i="1"/>
  <c r="B22547" i="1"/>
  <c r="B22538" i="1"/>
  <c r="B22529" i="1"/>
  <c r="B22520" i="1"/>
  <c r="B22511" i="1"/>
  <c r="B22502" i="1"/>
  <c r="B22493" i="1"/>
  <c r="B22484" i="1"/>
  <c r="B22475" i="1"/>
  <c r="B22466" i="1"/>
  <c r="B22457" i="1"/>
  <c r="B22448" i="1"/>
  <c r="B22439" i="1"/>
  <c r="B22430" i="1"/>
  <c r="B22421" i="1"/>
  <c r="B22412" i="1"/>
  <c r="B22403" i="1"/>
  <c r="B22394" i="1"/>
  <c r="B22385" i="1"/>
  <c r="B22376" i="1"/>
  <c r="B22367" i="1"/>
  <c r="B22358" i="1"/>
  <c r="B22349" i="1"/>
  <c r="B22340" i="1"/>
  <c r="B22331" i="1"/>
  <c r="B22322" i="1"/>
  <c r="B22313" i="1"/>
  <c r="B22304" i="1"/>
  <c r="B22295" i="1"/>
  <c r="B22286" i="1"/>
  <c r="B22277" i="1"/>
  <c r="B22268" i="1"/>
  <c r="B22259" i="1"/>
  <c r="B22250" i="1"/>
  <c r="B22241" i="1"/>
  <c r="B22232" i="1"/>
  <c r="B22223" i="1"/>
  <c r="B22214" i="1"/>
  <c r="B22205" i="1"/>
  <c r="B22196" i="1"/>
  <c r="B22187" i="1"/>
  <c r="B22178" i="1"/>
  <c r="B22169" i="1"/>
  <c r="B22160" i="1"/>
  <c r="B22151" i="1"/>
  <c r="B22142" i="1"/>
  <c r="B22133" i="1"/>
  <c r="B22124" i="1"/>
  <c r="B22115" i="1"/>
  <c r="B22106" i="1"/>
  <c r="B22097" i="1"/>
  <c r="B22088" i="1"/>
  <c r="B22079" i="1"/>
  <c r="B22070" i="1"/>
  <c r="B22061" i="1"/>
  <c r="B22052" i="1"/>
  <c r="B22043" i="1"/>
  <c r="B22034" i="1"/>
  <c r="B22025" i="1"/>
  <c r="B22016" i="1"/>
  <c r="B22007" i="1"/>
  <c r="B21998" i="1"/>
  <c r="B21989" i="1"/>
  <c r="B21980" i="1"/>
  <c r="B21971" i="1"/>
  <c r="B21962" i="1"/>
  <c r="B21953" i="1"/>
  <c r="B21944" i="1"/>
  <c r="B21935" i="1"/>
  <c r="B21926" i="1"/>
  <c r="B21917" i="1"/>
  <c r="B21908" i="1"/>
  <c r="B21899" i="1"/>
  <c r="B21890" i="1"/>
  <c r="B21881" i="1"/>
  <c r="B21872" i="1"/>
  <c r="B21863" i="1"/>
  <c r="B21854" i="1"/>
  <c r="B21845" i="1"/>
  <c r="B21836" i="1"/>
  <c r="B21827" i="1"/>
  <c r="B21818" i="1"/>
  <c r="B21809" i="1"/>
  <c r="B21800" i="1"/>
  <c r="B21791" i="1"/>
  <c r="B21782" i="1"/>
  <c r="B21773" i="1"/>
  <c r="B21764" i="1"/>
  <c r="B21755" i="1"/>
  <c r="B21746" i="1"/>
  <c r="B21737" i="1"/>
  <c r="B21728" i="1"/>
  <c r="B21719" i="1"/>
  <c r="B21710" i="1"/>
  <c r="B21701" i="1"/>
  <c r="B21692" i="1"/>
  <c r="B21683" i="1"/>
  <c r="B21674" i="1"/>
  <c r="B21665" i="1"/>
  <c r="B21656" i="1"/>
  <c r="B21647" i="1"/>
  <c r="B21638" i="1"/>
  <c r="B21629" i="1"/>
  <c r="B21620" i="1"/>
  <c r="B21611" i="1"/>
  <c r="B21602" i="1"/>
  <c r="B21593" i="1"/>
  <c r="B21584" i="1"/>
  <c r="B21575" i="1"/>
  <c r="B21566" i="1"/>
  <c r="B21557" i="1"/>
  <c r="B21548" i="1"/>
  <c r="B21539" i="1"/>
  <c r="B21530" i="1"/>
  <c r="B21521" i="1"/>
  <c r="B21512" i="1"/>
  <c r="B21503" i="1"/>
  <c r="B21494" i="1"/>
  <c r="B21485" i="1"/>
  <c r="B21476" i="1"/>
  <c r="B21467" i="1"/>
  <c r="B21458" i="1"/>
  <c r="B21449" i="1"/>
  <c r="B21440" i="1"/>
  <c r="B21431" i="1"/>
  <c r="B21422" i="1"/>
  <c r="B21413" i="1"/>
  <c r="B21404" i="1"/>
  <c r="B21395" i="1"/>
  <c r="B21386" i="1"/>
  <c r="B21377" i="1"/>
  <c r="B21368" i="1"/>
  <c r="B21359" i="1"/>
  <c r="B21350" i="1"/>
  <c r="B21341" i="1"/>
  <c r="B21332" i="1"/>
  <c r="B21323" i="1"/>
  <c r="B21314" i="1"/>
  <c r="B21305" i="1"/>
  <c r="B21296" i="1"/>
  <c r="B21287" i="1"/>
  <c r="B21278" i="1"/>
  <c r="B21269" i="1"/>
  <c r="B21260" i="1"/>
  <c r="B21251" i="1"/>
  <c r="B21242" i="1"/>
  <c r="B21233" i="1"/>
  <c r="B21224" i="1"/>
  <c r="B21215" i="1"/>
  <c r="B21206" i="1"/>
  <c r="B21197" i="1"/>
  <c r="B21188" i="1"/>
  <c r="B21179" i="1"/>
  <c r="B21170" i="1"/>
  <c r="B21161" i="1"/>
  <c r="B21152" i="1"/>
  <c r="B21143" i="1"/>
  <c r="B21134" i="1"/>
  <c r="B21125" i="1"/>
  <c r="B21116" i="1"/>
  <c r="B21107" i="1"/>
  <c r="B21098" i="1"/>
  <c r="B21089" i="1"/>
  <c r="B21080" i="1"/>
  <c r="B21071" i="1"/>
  <c r="B21062" i="1"/>
  <c r="B21053" i="1"/>
  <c r="B21044" i="1"/>
  <c r="B21035" i="1"/>
  <c r="B21026" i="1"/>
  <c r="B21017" i="1"/>
  <c r="B21008" i="1"/>
  <c r="B20999" i="1"/>
  <c r="B20990" i="1"/>
  <c r="B20981" i="1"/>
  <c r="B20972" i="1"/>
  <c r="B20963" i="1"/>
  <c r="B20954" i="1"/>
  <c r="B20945" i="1"/>
  <c r="B20936" i="1"/>
  <c r="B20927" i="1"/>
  <c r="B20918" i="1"/>
  <c r="B20909" i="1"/>
  <c r="B20900" i="1"/>
  <c r="B20891" i="1"/>
  <c r="B20882" i="1"/>
  <c r="B20873" i="1"/>
  <c r="B20864" i="1"/>
  <c r="B20855" i="1"/>
  <c r="B20846" i="1"/>
  <c r="B20837" i="1"/>
  <c r="B20828" i="1"/>
  <c r="B20819" i="1"/>
  <c r="B20810" i="1"/>
  <c r="B20801" i="1"/>
  <c r="B20792" i="1"/>
  <c r="B20783" i="1"/>
  <c r="B20774" i="1"/>
  <c r="B20765" i="1"/>
  <c r="B20756" i="1"/>
  <c r="B20747" i="1"/>
  <c r="B20738" i="1"/>
  <c r="B20729" i="1"/>
  <c r="B20720" i="1"/>
  <c r="B20711" i="1"/>
  <c r="B20702" i="1"/>
  <c r="B20693" i="1"/>
  <c r="B20684" i="1"/>
  <c r="B20675" i="1"/>
  <c r="B20666" i="1"/>
  <c r="B20657" i="1"/>
  <c r="B20648" i="1"/>
  <c r="B20639" i="1"/>
  <c r="B20630" i="1"/>
  <c r="B20621" i="1"/>
  <c r="B20612" i="1"/>
  <c r="B20603" i="1"/>
  <c r="B20594" i="1"/>
  <c r="B20585" i="1"/>
  <c r="B20576" i="1"/>
  <c r="B20567" i="1"/>
  <c r="B20558" i="1"/>
  <c r="B20549" i="1"/>
  <c r="B20540" i="1"/>
  <c r="B20531" i="1"/>
  <c r="B20522" i="1"/>
  <c r="B20513" i="1"/>
  <c r="B20504" i="1"/>
  <c r="B20495" i="1"/>
  <c r="B20486" i="1"/>
  <c r="B20477" i="1"/>
  <c r="B20468" i="1"/>
  <c r="B20459" i="1"/>
  <c r="B20450" i="1"/>
  <c r="B20441" i="1"/>
  <c r="B20432" i="1"/>
  <c r="B20423" i="1"/>
  <c r="B20414" i="1"/>
  <c r="B20405" i="1"/>
  <c r="B20396" i="1"/>
  <c r="B20387" i="1"/>
  <c r="B20378" i="1"/>
  <c r="B20369" i="1"/>
  <c r="B20360" i="1"/>
  <c r="B20351" i="1"/>
  <c r="B20342" i="1"/>
  <c r="B20333" i="1"/>
  <c r="B20324" i="1"/>
  <c r="B20315" i="1"/>
  <c r="B20306" i="1"/>
  <c r="B20297" i="1"/>
  <c r="B20288" i="1"/>
  <c r="B20279" i="1"/>
  <c r="B20270" i="1"/>
  <c r="B20261" i="1"/>
  <c r="B20252" i="1"/>
  <c r="B20243" i="1"/>
  <c r="B20234" i="1"/>
  <c r="B20225" i="1"/>
  <c r="B20216" i="1"/>
  <c r="B20207" i="1"/>
  <c r="B20198" i="1"/>
  <c r="B20189" i="1"/>
  <c r="B20180" i="1"/>
  <c r="B20171" i="1"/>
  <c r="B20162" i="1"/>
  <c r="B20153" i="1"/>
  <c r="B20144" i="1"/>
  <c r="B20135" i="1"/>
  <c r="B20126" i="1"/>
  <c r="B20117" i="1"/>
  <c r="B20108" i="1"/>
  <c r="B20099" i="1"/>
  <c r="B20090" i="1"/>
  <c r="B20081" i="1"/>
  <c r="B20072" i="1"/>
  <c r="B20063" i="1"/>
  <c r="B20054" i="1"/>
  <c r="B20045" i="1"/>
  <c r="B20036" i="1"/>
  <c r="B20027" i="1"/>
  <c r="B20018" i="1"/>
  <c r="B20009" i="1"/>
  <c r="B20000" i="1"/>
  <c r="B19991" i="1"/>
  <c r="B19982" i="1"/>
  <c r="B19973" i="1"/>
  <c r="B19964" i="1"/>
  <c r="B19955" i="1"/>
  <c r="B19946" i="1"/>
  <c r="B19937" i="1"/>
  <c r="B19928" i="1"/>
  <c r="B19919" i="1"/>
  <c r="B19910" i="1"/>
  <c r="B19901" i="1"/>
  <c r="B19892" i="1"/>
  <c r="B19883" i="1"/>
  <c r="B19874" i="1"/>
  <c r="B19865" i="1"/>
  <c r="B19856" i="1"/>
  <c r="B19847" i="1"/>
  <c r="B19838" i="1"/>
  <c r="B19829" i="1"/>
  <c r="B19820" i="1"/>
  <c r="B19811" i="1"/>
  <c r="B19802" i="1"/>
  <c r="B19793" i="1"/>
  <c r="B19784" i="1"/>
  <c r="B19775" i="1"/>
  <c r="B19766" i="1"/>
  <c r="B19757" i="1"/>
  <c r="B19748" i="1"/>
  <c r="B19739" i="1"/>
  <c r="B19730" i="1"/>
  <c r="B19721" i="1"/>
  <c r="B19712" i="1"/>
  <c r="B19703" i="1"/>
  <c r="B19694" i="1"/>
  <c r="B19685" i="1"/>
  <c r="B19676" i="1"/>
  <c r="B19667" i="1"/>
  <c r="B19658" i="1"/>
  <c r="B19649" i="1"/>
  <c r="B19640" i="1"/>
  <c r="B19631" i="1"/>
  <c r="B19622" i="1"/>
  <c r="B19613" i="1"/>
  <c r="B19604" i="1"/>
  <c r="B19595" i="1"/>
  <c r="B19586" i="1"/>
  <c r="B19577" i="1"/>
  <c r="B19568" i="1"/>
  <c r="B19559" i="1"/>
  <c r="B19550" i="1"/>
  <c r="B19541" i="1"/>
  <c r="B19532" i="1"/>
  <c r="B19523" i="1"/>
  <c r="B19514" i="1"/>
  <c r="B19505" i="1"/>
  <c r="B19496" i="1"/>
  <c r="B19487" i="1"/>
  <c r="B19478" i="1"/>
  <c r="B19469" i="1"/>
  <c r="B19460" i="1"/>
  <c r="B19451" i="1"/>
  <c r="B19442" i="1"/>
  <c r="B19433" i="1"/>
  <c r="B19424" i="1"/>
  <c r="B19415" i="1"/>
  <c r="B19406" i="1"/>
  <c r="B19397" i="1"/>
  <c r="B19388" i="1"/>
  <c r="B19379" i="1"/>
  <c r="B19370" i="1"/>
  <c r="B19361" i="1"/>
  <c r="B19352" i="1"/>
  <c r="B19343" i="1"/>
  <c r="B19334" i="1"/>
  <c r="B19325" i="1"/>
  <c r="B19316" i="1"/>
  <c r="B19307" i="1"/>
  <c r="B19298" i="1"/>
  <c r="B19289" i="1"/>
  <c r="B19280" i="1"/>
  <c r="B19271" i="1"/>
  <c r="B19262" i="1"/>
  <c r="B19253" i="1"/>
  <c r="B19244" i="1"/>
  <c r="B19235" i="1"/>
  <c r="B19226" i="1"/>
  <c r="B19217" i="1"/>
  <c r="B19208" i="1"/>
  <c r="B19199" i="1"/>
  <c r="B19190" i="1"/>
  <c r="B19181" i="1"/>
  <c r="B19172" i="1"/>
  <c r="B19163" i="1"/>
  <c r="B19154" i="1"/>
  <c r="B19145" i="1"/>
  <c r="B19136" i="1"/>
  <c r="B19127" i="1"/>
  <c r="B19118" i="1"/>
  <c r="B19109" i="1"/>
  <c r="B19100" i="1"/>
  <c r="B19091" i="1"/>
  <c r="B19082" i="1"/>
  <c r="B19073" i="1"/>
  <c r="B19064" i="1"/>
  <c r="B19055" i="1"/>
  <c r="B19046" i="1"/>
  <c r="B19037" i="1"/>
  <c r="B19028" i="1"/>
  <c r="B19019" i="1"/>
  <c r="B19010" i="1"/>
  <c r="B19001" i="1"/>
  <c r="B18992" i="1"/>
  <c r="B18983" i="1"/>
  <c r="B18974" i="1"/>
  <c r="B18965" i="1"/>
  <c r="B18956" i="1"/>
  <c r="B18947" i="1"/>
  <c r="B18938" i="1"/>
  <c r="B18929" i="1"/>
  <c r="B18920" i="1"/>
  <c r="B18911" i="1"/>
  <c r="B18902" i="1"/>
  <c r="B18893" i="1"/>
  <c r="B18884" i="1"/>
  <c r="B18875" i="1"/>
  <c r="B18866" i="1"/>
  <c r="B18857" i="1"/>
  <c r="B18848" i="1"/>
  <c r="B18839" i="1"/>
  <c r="B18830" i="1"/>
  <c r="B18821" i="1"/>
  <c r="B18812" i="1"/>
  <c r="B18803" i="1"/>
  <c r="B18794" i="1"/>
  <c r="B18785" i="1"/>
  <c r="B18776" i="1"/>
  <c r="B18767" i="1"/>
  <c r="B18758" i="1"/>
  <c r="B18749" i="1"/>
  <c r="B18740" i="1"/>
  <c r="B18731" i="1"/>
  <c r="B18722" i="1"/>
  <c r="B18713" i="1"/>
  <c r="B18704" i="1"/>
  <c r="B18695" i="1"/>
  <c r="B18686" i="1"/>
  <c r="B18677" i="1"/>
  <c r="B18668" i="1"/>
  <c r="B18659" i="1"/>
  <c r="B18650" i="1"/>
  <c r="B18641" i="1"/>
  <c r="B18632" i="1"/>
  <c r="B18623" i="1"/>
  <c r="B18614" i="1"/>
  <c r="B18605" i="1"/>
  <c r="B18596" i="1"/>
  <c r="B18587" i="1"/>
  <c r="B18578" i="1"/>
  <c r="B18569" i="1"/>
  <c r="B18560" i="1"/>
  <c r="B18551" i="1"/>
  <c r="B18542" i="1"/>
  <c r="B18533" i="1"/>
  <c r="B18524" i="1"/>
  <c r="B18515" i="1"/>
  <c r="B18506" i="1"/>
  <c r="B18497" i="1"/>
  <c r="B18488" i="1"/>
  <c r="B18479" i="1"/>
  <c r="B18470" i="1"/>
  <c r="B18461" i="1"/>
  <c r="B18452" i="1"/>
  <c r="B18443" i="1"/>
  <c r="B18434" i="1"/>
  <c r="B18425" i="1"/>
  <c r="B18416" i="1"/>
  <c r="B18407" i="1"/>
  <c r="B18398" i="1"/>
  <c r="B18389" i="1"/>
  <c r="B18380" i="1"/>
  <c r="B18371" i="1"/>
  <c r="B18362" i="1"/>
  <c r="B18353" i="1"/>
  <c r="B18344" i="1"/>
  <c r="B18335" i="1"/>
  <c r="B18326" i="1"/>
  <c r="B18317" i="1"/>
  <c r="B18308" i="1"/>
  <c r="B18299" i="1"/>
  <c r="B18290" i="1"/>
  <c r="B18281" i="1"/>
  <c r="B18272" i="1"/>
  <c r="B18263" i="1"/>
  <c r="B18254" i="1"/>
  <c r="B18245" i="1"/>
  <c r="B18236" i="1"/>
  <c r="B18227" i="1"/>
  <c r="B18218" i="1"/>
  <c r="B18209" i="1"/>
  <c r="B18200" i="1"/>
  <c r="B18191" i="1"/>
  <c r="B18182" i="1"/>
  <c r="B18173" i="1"/>
  <c r="B18164" i="1"/>
  <c r="B18155" i="1"/>
  <c r="B18146" i="1"/>
  <c r="B18137" i="1"/>
  <c r="B18128" i="1"/>
  <c r="B18119" i="1"/>
  <c r="B18110" i="1"/>
  <c r="B18101" i="1"/>
  <c r="B18092" i="1"/>
  <c r="B18083" i="1"/>
  <c r="B18074" i="1"/>
  <c r="B18065" i="1"/>
  <c r="B18056" i="1"/>
  <c r="B18047" i="1"/>
  <c r="B18038" i="1"/>
  <c r="B18029" i="1"/>
  <c r="B18020" i="1"/>
  <c r="B18011" i="1"/>
  <c r="B18002" i="1" l="1"/>
  <c r="B17991" i="1"/>
  <c r="B17982" i="1"/>
  <c r="B17973" i="1"/>
  <c r="B17964" i="1"/>
  <c r="B17955" i="1"/>
  <c r="B17946" i="1"/>
  <c r="B17937" i="1"/>
  <c r="B17928" i="1"/>
  <c r="B17919" i="1"/>
  <c r="B17910" i="1"/>
  <c r="B17901" i="1"/>
  <c r="B17892" i="1"/>
  <c r="B17883" i="1"/>
  <c r="B17874" i="1"/>
  <c r="B17865" i="1"/>
  <c r="B17856" i="1"/>
  <c r="B17847" i="1"/>
  <c r="B17838" i="1"/>
  <c r="B17829" i="1"/>
  <c r="B17820" i="1"/>
  <c r="B17811" i="1"/>
  <c r="B17802" i="1"/>
  <c r="B17793" i="1"/>
  <c r="B17784" i="1"/>
  <c r="B17775" i="1"/>
  <c r="B17766" i="1"/>
  <c r="B17757" i="1"/>
  <c r="B17748" i="1"/>
  <c r="B17739" i="1"/>
  <c r="B17730" i="1"/>
  <c r="B17721" i="1"/>
  <c r="B17712" i="1"/>
  <c r="B17703" i="1"/>
  <c r="B17694" i="1"/>
  <c r="B17685" i="1"/>
  <c r="B17676" i="1"/>
  <c r="B17667" i="1"/>
  <c r="B17658" i="1"/>
  <c r="B17649" i="1"/>
  <c r="B17640" i="1"/>
  <c r="B17631" i="1"/>
  <c r="B17622" i="1"/>
  <c r="B17613" i="1"/>
  <c r="B17604" i="1"/>
  <c r="B17595" i="1"/>
  <c r="B17586" i="1"/>
  <c r="B17577" i="1"/>
  <c r="B17568" i="1"/>
  <c r="B17559" i="1"/>
  <c r="B17550" i="1"/>
  <c r="B17541" i="1"/>
  <c r="B17532" i="1"/>
  <c r="B17523" i="1"/>
  <c r="B17514" i="1"/>
  <c r="B17505" i="1"/>
  <c r="B17496" i="1"/>
  <c r="B17487" i="1"/>
  <c r="B17478" i="1"/>
  <c r="B17469" i="1"/>
  <c r="B17460" i="1"/>
  <c r="B17451" i="1"/>
  <c r="B17442" i="1"/>
  <c r="B17433" i="1"/>
  <c r="B17424" i="1"/>
  <c r="B17415" i="1"/>
  <c r="B17406" i="1"/>
  <c r="B17397" i="1"/>
  <c r="B17388" i="1"/>
  <c r="B17379" i="1"/>
  <c r="B17370" i="1"/>
  <c r="B17361" i="1"/>
  <c r="B17352" i="1"/>
  <c r="B17343" i="1"/>
  <c r="B17334" i="1"/>
  <c r="B17325" i="1"/>
  <c r="B17316" i="1"/>
  <c r="B17307" i="1"/>
  <c r="B17298" i="1"/>
  <c r="B17289" i="1"/>
  <c r="B17280" i="1"/>
  <c r="B17271" i="1"/>
  <c r="B17262" i="1"/>
  <c r="B17253" i="1"/>
  <c r="B17244" i="1"/>
  <c r="B17235" i="1"/>
  <c r="B17226" i="1"/>
  <c r="B17217" i="1"/>
  <c r="B17208" i="1"/>
  <c r="B17199" i="1"/>
  <c r="B17190" i="1"/>
  <c r="B17181" i="1"/>
  <c r="B17172" i="1"/>
  <c r="B17163" i="1"/>
  <c r="B17154" i="1"/>
  <c r="B17145" i="1"/>
  <c r="B17136" i="1"/>
  <c r="B17127" i="1"/>
  <c r="B17118" i="1"/>
  <c r="B17109" i="1"/>
  <c r="B17100" i="1"/>
  <c r="B17091" i="1"/>
  <c r="B17082" i="1"/>
  <c r="B17073" i="1"/>
  <c r="B17064" i="1"/>
  <c r="B17055" i="1"/>
  <c r="B17046" i="1"/>
  <c r="B17037" i="1"/>
  <c r="B17028" i="1"/>
  <c r="B17019" i="1"/>
  <c r="B17010" i="1"/>
  <c r="B17001" i="1"/>
  <c r="B16992" i="1"/>
  <c r="B16983" i="1"/>
  <c r="B16974" i="1"/>
  <c r="B16965" i="1"/>
  <c r="B16956" i="1"/>
  <c r="B16947" i="1"/>
  <c r="B16938" i="1"/>
  <c r="B16929" i="1"/>
  <c r="B16920" i="1"/>
  <c r="B16911" i="1"/>
  <c r="B16902" i="1"/>
  <c r="B16893" i="1"/>
  <c r="B16884" i="1"/>
  <c r="B16875" i="1"/>
  <c r="B16866" i="1"/>
  <c r="B16857" i="1"/>
  <c r="B16848" i="1"/>
  <c r="B16839" i="1"/>
  <c r="B16830" i="1"/>
  <c r="B16821" i="1"/>
  <c r="B16812" i="1"/>
  <c r="B16803" i="1"/>
  <c r="B16794" i="1"/>
  <c r="B16785" i="1"/>
  <c r="B16776" i="1"/>
  <c r="B16767" i="1"/>
  <c r="B16758" i="1"/>
  <c r="B16749" i="1"/>
  <c r="B16740" i="1"/>
  <c r="B16731" i="1"/>
  <c r="B16722" i="1"/>
  <c r="B16713" i="1"/>
  <c r="B16704" i="1"/>
  <c r="B16695" i="1"/>
  <c r="B16686" i="1"/>
  <c r="B16677" i="1"/>
  <c r="B16668" i="1"/>
  <c r="B16659" i="1"/>
  <c r="B16650" i="1"/>
  <c r="B16641" i="1"/>
  <c r="B16632" i="1"/>
  <c r="B16623" i="1"/>
  <c r="B16614" i="1"/>
  <c r="B16605" i="1"/>
  <c r="B16596" i="1"/>
  <c r="B16587" i="1"/>
  <c r="B16578" i="1"/>
  <c r="B16569" i="1"/>
  <c r="B16560" i="1"/>
  <c r="B16551" i="1"/>
  <c r="B16542" i="1"/>
  <c r="B16533" i="1"/>
  <c r="B16524" i="1"/>
  <c r="B16515" i="1"/>
  <c r="B16506" i="1"/>
  <c r="B16497" i="1"/>
  <c r="B16488" i="1"/>
  <c r="B16479" i="1"/>
  <c r="B16470" i="1"/>
  <c r="B16461" i="1"/>
  <c r="B16452" i="1"/>
  <c r="B16443" i="1"/>
  <c r="B16434" i="1"/>
  <c r="B16425" i="1"/>
  <c r="B16416" i="1"/>
  <c r="B16407" i="1"/>
  <c r="B16398" i="1"/>
  <c r="B16389" i="1"/>
  <c r="B16380" i="1"/>
  <c r="B16371" i="1"/>
  <c r="B16362" i="1"/>
  <c r="B16353" i="1"/>
  <c r="B16344" i="1"/>
  <c r="B16335" i="1"/>
  <c r="B16326" i="1"/>
  <c r="B16317" i="1"/>
  <c r="B16308" i="1"/>
  <c r="B16299" i="1"/>
  <c r="B16290" i="1"/>
  <c r="B16281" i="1"/>
  <c r="B16272" i="1"/>
  <c r="B16263" i="1"/>
  <c r="B16254" i="1"/>
  <c r="B16245" i="1"/>
  <c r="B16236" i="1"/>
  <c r="B16227" i="1"/>
  <c r="B16218" i="1"/>
  <c r="B16209" i="1"/>
  <c r="B16200" i="1"/>
  <c r="B16191" i="1"/>
  <c r="B16182" i="1"/>
  <c r="B16173" i="1"/>
  <c r="B16164" i="1"/>
  <c r="B16155" i="1"/>
  <c r="B16146" i="1"/>
  <c r="B16137" i="1"/>
  <c r="B16128" i="1"/>
  <c r="B16119" i="1"/>
  <c r="B16110" i="1"/>
  <c r="B16101" i="1"/>
  <c r="B16092" i="1"/>
  <c r="B16083" i="1"/>
  <c r="B16074" i="1"/>
  <c r="B16065" i="1"/>
  <c r="B16056" i="1"/>
  <c r="B16047" i="1"/>
  <c r="B16038" i="1"/>
  <c r="B16029" i="1"/>
  <c r="B16020" i="1"/>
  <c r="B16011" i="1"/>
  <c r="B16002" i="1"/>
  <c r="B15993" i="1"/>
  <c r="B15984" i="1"/>
  <c r="B15975" i="1"/>
  <c r="B15966" i="1"/>
  <c r="B15957" i="1"/>
  <c r="B15948" i="1"/>
  <c r="B15939" i="1"/>
  <c r="B15930" i="1"/>
  <c r="B15921" i="1"/>
  <c r="B15912" i="1"/>
  <c r="B15903" i="1"/>
  <c r="B15894" i="1"/>
  <c r="B15885" i="1"/>
  <c r="B15876" i="1"/>
  <c r="B15867" i="1"/>
  <c r="B15858" i="1"/>
  <c r="B15849" i="1"/>
  <c r="B15840" i="1"/>
  <c r="B15831" i="1"/>
  <c r="B15822" i="1"/>
  <c r="B15813" i="1"/>
  <c r="B15804" i="1"/>
  <c r="B15795" i="1"/>
  <c r="B15786" i="1"/>
  <c r="B15777" i="1"/>
  <c r="B15768" i="1"/>
  <c r="B15759" i="1"/>
  <c r="B15750" i="1"/>
  <c r="B15741" i="1"/>
  <c r="B15732" i="1"/>
  <c r="B15723" i="1"/>
  <c r="B15714" i="1"/>
  <c r="B15705" i="1"/>
  <c r="B15696" i="1"/>
  <c r="B15687" i="1"/>
  <c r="B15678" i="1"/>
  <c r="B15669" i="1"/>
  <c r="B15660" i="1"/>
  <c r="B15651" i="1"/>
  <c r="B15642" i="1"/>
  <c r="B15633" i="1"/>
  <c r="B15624" i="1"/>
  <c r="B15615" i="1"/>
  <c r="B15606" i="1"/>
  <c r="B15597" i="1"/>
  <c r="B15588" i="1"/>
  <c r="B15579" i="1"/>
  <c r="B15570" i="1"/>
  <c r="B15561" i="1"/>
  <c r="B15552" i="1"/>
  <c r="B15543" i="1"/>
  <c r="B15534" i="1"/>
  <c r="B15525" i="1"/>
  <c r="B15516" i="1"/>
  <c r="B15507" i="1"/>
  <c r="B15498" i="1"/>
  <c r="B15489" i="1"/>
  <c r="B15480" i="1"/>
  <c r="B15471" i="1"/>
  <c r="B15462" i="1"/>
  <c r="B15453" i="1"/>
  <c r="B15444" i="1"/>
  <c r="B15435" i="1"/>
  <c r="B15426" i="1"/>
  <c r="B15417" i="1"/>
  <c r="B15408" i="1"/>
  <c r="B15399" i="1"/>
  <c r="B15390" i="1"/>
  <c r="B15381" i="1"/>
  <c r="B15372" i="1"/>
  <c r="B15363" i="1"/>
  <c r="B15354" i="1"/>
  <c r="B15345" i="1"/>
  <c r="B15336" i="1"/>
  <c r="B15327" i="1"/>
  <c r="B15318" i="1"/>
  <c r="B15309" i="1"/>
  <c r="B15300" i="1"/>
  <c r="B15291" i="1"/>
  <c r="B15282" i="1"/>
  <c r="B15273" i="1"/>
  <c r="B15264" i="1"/>
  <c r="B15255" i="1"/>
  <c r="B15246" i="1"/>
  <c r="B15237" i="1"/>
  <c r="B15228" i="1"/>
  <c r="B15219" i="1"/>
  <c r="B15210" i="1"/>
  <c r="B15201" i="1"/>
  <c r="B15192" i="1"/>
  <c r="B15183" i="1"/>
  <c r="B15174" i="1"/>
  <c r="B15165" i="1"/>
  <c r="B15156" i="1"/>
  <c r="B15147" i="1"/>
  <c r="B15138" i="1"/>
  <c r="B15129" i="1"/>
  <c r="B15120" i="1"/>
  <c r="B15111" i="1"/>
  <c r="B15102" i="1"/>
  <c r="B15093" i="1"/>
  <c r="B15084" i="1"/>
  <c r="B15075" i="1"/>
  <c r="B15066" i="1"/>
  <c r="B15057" i="1"/>
  <c r="B15048" i="1"/>
  <c r="B15039" i="1"/>
  <c r="B15030" i="1"/>
  <c r="B15021" i="1"/>
  <c r="B15012" i="1"/>
  <c r="B15003" i="1"/>
  <c r="B14994" i="1"/>
  <c r="B14985" i="1"/>
  <c r="B14976" i="1"/>
  <c r="B14967" i="1"/>
  <c r="B14958" i="1"/>
  <c r="B14949" i="1"/>
  <c r="B14940" i="1"/>
  <c r="B14931" i="1"/>
  <c r="B14922" i="1"/>
  <c r="B14913" i="1"/>
  <c r="B14904" i="1"/>
  <c r="B14895" i="1"/>
  <c r="B14886" i="1"/>
  <c r="B14877" i="1"/>
  <c r="B14868" i="1"/>
  <c r="B14859" i="1"/>
  <c r="B14850" i="1"/>
  <c r="B14841" i="1"/>
  <c r="B14832" i="1"/>
  <c r="B14823" i="1"/>
  <c r="B14814" i="1"/>
  <c r="B14805" i="1"/>
  <c r="B14796" i="1"/>
  <c r="B14787" i="1"/>
  <c r="B14778" i="1"/>
  <c r="B14769" i="1"/>
  <c r="B14760" i="1"/>
  <c r="B14751" i="1"/>
  <c r="B14742" i="1"/>
  <c r="B14733" i="1"/>
  <c r="B14724" i="1"/>
  <c r="B14715" i="1"/>
  <c r="B14706" i="1"/>
  <c r="B14697" i="1"/>
  <c r="B14688" i="1"/>
  <c r="B14679" i="1"/>
  <c r="B14670" i="1"/>
  <c r="B14661" i="1"/>
  <c r="B14652" i="1"/>
  <c r="B14643" i="1"/>
  <c r="B14634" i="1"/>
  <c r="B14625" i="1"/>
  <c r="B14616" i="1"/>
  <c r="B14607" i="1"/>
  <c r="B14598" i="1"/>
  <c r="B14589" i="1"/>
  <c r="B14580" i="1"/>
  <c r="B14571" i="1"/>
  <c r="B14562" i="1"/>
  <c r="B14553" i="1"/>
  <c r="B14544" i="1"/>
  <c r="B14535" i="1"/>
  <c r="B14526" i="1"/>
  <c r="B14517" i="1"/>
  <c r="B14508" i="1"/>
  <c r="B14499" i="1"/>
  <c r="B14490" i="1"/>
  <c r="B14481" i="1"/>
  <c r="B14472" i="1"/>
  <c r="B14463" i="1"/>
  <c r="B14454" i="1"/>
  <c r="B14445" i="1"/>
  <c r="B14436" i="1"/>
  <c r="B14427" i="1"/>
  <c r="B14418" i="1"/>
  <c r="B14409" i="1"/>
  <c r="B14400" i="1"/>
  <c r="B14391" i="1"/>
  <c r="B14382" i="1"/>
  <c r="B14373" i="1"/>
  <c r="B14364" i="1"/>
  <c r="B14355" i="1"/>
  <c r="B14346" i="1"/>
  <c r="B14337" i="1"/>
  <c r="B14328" i="1"/>
  <c r="B14319" i="1"/>
  <c r="B14310" i="1"/>
  <c r="B14301" i="1"/>
  <c r="B14292" i="1"/>
  <c r="B14283" i="1"/>
  <c r="B14274" i="1"/>
  <c r="B14265" i="1"/>
  <c r="B14256" i="1"/>
  <c r="B14247" i="1"/>
  <c r="B14238" i="1"/>
  <c r="B14229" i="1"/>
  <c r="B14220" i="1"/>
  <c r="B14211" i="1"/>
  <c r="B14202" i="1"/>
  <c r="B14193" i="1"/>
  <c r="B14184" i="1"/>
  <c r="B14175" i="1"/>
  <c r="B14166" i="1"/>
  <c r="B14157" i="1"/>
  <c r="B14148" i="1"/>
  <c r="B14139" i="1"/>
  <c r="B14130" i="1"/>
  <c r="B14121" i="1"/>
  <c r="B14112" i="1"/>
  <c r="B14103" i="1"/>
  <c r="B14094" i="1"/>
  <c r="B14085" i="1"/>
  <c r="B14076" i="1"/>
  <c r="B14067" i="1"/>
  <c r="B14058" i="1"/>
  <c r="B14049" i="1"/>
  <c r="B14040" i="1"/>
  <c r="B14031" i="1"/>
  <c r="B14022" i="1"/>
  <c r="B14013" i="1"/>
  <c r="B14004" i="1"/>
  <c r="B13995" i="1"/>
  <c r="B13986" i="1"/>
  <c r="B13977" i="1"/>
  <c r="B13968" i="1"/>
  <c r="B13959" i="1"/>
  <c r="B13950" i="1"/>
  <c r="B13941" i="1"/>
  <c r="B13932" i="1"/>
  <c r="B13923" i="1"/>
  <c r="B13914" i="1"/>
  <c r="B13905" i="1"/>
  <c r="B13896" i="1"/>
  <c r="B13887" i="1"/>
  <c r="B13878" i="1"/>
  <c r="B13869" i="1"/>
  <c r="B13860" i="1"/>
  <c r="B13851" i="1"/>
  <c r="B13842" i="1"/>
  <c r="B13833" i="1"/>
  <c r="B13824" i="1"/>
  <c r="B13815" i="1"/>
  <c r="B13806" i="1"/>
  <c r="B13797" i="1"/>
  <c r="B13788" i="1"/>
  <c r="B13779" i="1"/>
  <c r="B13770" i="1"/>
  <c r="B13761" i="1"/>
  <c r="B13752" i="1"/>
  <c r="B13743" i="1"/>
  <c r="B13734" i="1"/>
  <c r="B13725" i="1"/>
  <c r="B13716" i="1"/>
  <c r="B13707" i="1"/>
  <c r="B13698" i="1"/>
  <c r="B13689" i="1"/>
  <c r="B13680" i="1"/>
  <c r="B13671" i="1"/>
  <c r="B13662" i="1"/>
  <c r="B13653" i="1"/>
  <c r="B13644" i="1"/>
  <c r="B13635" i="1"/>
  <c r="B13626" i="1"/>
  <c r="B13617" i="1"/>
  <c r="B13608" i="1"/>
  <c r="B13599" i="1"/>
  <c r="B13590" i="1"/>
  <c r="B13581" i="1"/>
  <c r="B13572" i="1"/>
  <c r="B13563" i="1"/>
  <c r="B13554" i="1"/>
  <c r="B13545" i="1"/>
  <c r="B13536" i="1"/>
  <c r="B13527" i="1"/>
  <c r="B13518" i="1"/>
  <c r="B13509" i="1"/>
  <c r="B13500" i="1"/>
  <c r="B13491" i="1"/>
  <c r="B13482" i="1"/>
  <c r="B13473" i="1"/>
  <c r="B13464" i="1"/>
  <c r="B13455" i="1"/>
  <c r="B13446" i="1"/>
  <c r="B13437" i="1"/>
  <c r="B13428" i="1"/>
  <c r="B13419" i="1"/>
  <c r="B13410" i="1"/>
  <c r="B13401" i="1"/>
  <c r="B13392" i="1"/>
  <c r="B13383" i="1"/>
  <c r="B13374" i="1"/>
  <c r="B13365" i="1"/>
  <c r="B13356" i="1"/>
  <c r="B13347" i="1"/>
  <c r="B13338" i="1"/>
  <c r="B13329" i="1"/>
  <c r="B13320" i="1"/>
  <c r="B13311" i="1"/>
  <c r="B13302" i="1"/>
  <c r="B13293" i="1"/>
  <c r="B13284" i="1"/>
  <c r="B13275" i="1"/>
  <c r="B13266" i="1"/>
  <c r="B13257" i="1"/>
  <c r="B13248" i="1"/>
  <c r="B13239" i="1"/>
  <c r="B13230" i="1"/>
  <c r="B13221" i="1"/>
  <c r="B13212" i="1"/>
  <c r="B13203" i="1"/>
  <c r="B13194" i="1"/>
  <c r="B13185" i="1"/>
  <c r="B13176" i="1"/>
  <c r="B13167" i="1"/>
  <c r="B13158" i="1"/>
  <c r="B13149" i="1"/>
  <c r="B13140" i="1"/>
  <c r="B13131" i="1"/>
  <c r="B13122" i="1"/>
  <c r="B13113" i="1"/>
  <c r="B13104" i="1"/>
  <c r="B13095" i="1"/>
  <c r="B13086" i="1"/>
  <c r="B13077" i="1"/>
  <c r="B13068" i="1"/>
  <c r="B13059" i="1"/>
  <c r="B13050" i="1"/>
  <c r="B13041" i="1"/>
  <c r="B13032" i="1"/>
  <c r="B13023" i="1"/>
  <c r="B13014" i="1"/>
  <c r="B13005" i="1"/>
  <c r="B12996" i="1"/>
  <c r="B12987" i="1"/>
  <c r="B12978" i="1"/>
  <c r="B12969" i="1"/>
  <c r="B12960" i="1"/>
  <c r="B12951" i="1"/>
  <c r="B12942" i="1"/>
  <c r="B12933" i="1"/>
  <c r="B12924" i="1"/>
  <c r="B12915" i="1"/>
  <c r="B12906" i="1"/>
  <c r="B12897" i="1"/>
  <c r="B12888" i="1"/>
  <c r="B12879" i="1"/>
  <c r="B12870" i="1"/>
  <c r="B12861" i="1"/>
  <c r="B12852" i="1"/>
  <c r="B12843" i="1"/>
  <c r="B12834" i="1"/>
  <c r="B12825" i="1"/>
  <c r="B12816" i="1"/>
  <c r="B12807" i="1"/>
  <c r="B12798" i="1"/>
  <c r="B12789" i="1"/>
  <c r="B12780" i="1"/>
  <c r="B12771" i="1"/>
  <c r="B12762" i="1"/>
  <c r="B12753" i="1"/>
  <c r="B12744" i="1"/>
  <c r="B12735" i="1"/>
  <c r="B12726" i="1"/>
  <c r="B12717" i="1"/>
  <c r="B12708" i="1"/>
  <c r="B12699" i="1"/>
  <c r="B12690" i="1"/>
  <c r="B12681" i="1"/>
  <c r="B12672" i="1"/>
  <c r="B12663" i="1"/>
  <c r="B12654" i="1"/>
  <c r="B12645" i="1"/>
  <c r="B12636" i="1"/>
  <c r="B12627" i="1"/>
  <c r="B12618" i="1"/>
  <c r="B12609" i="1"/>
  <c r="B12600" i="1"/>
  <c r="B12591" i="1"/>
  <c r="B12582" i="1"/>
  <c r="B12573" i="1"/>
  <c r="B12564" i="1"/>
  <c r="B12555" i="1"/>
  <c r="B12546" i="1"/>
  <c r="B12537" i="1"/>
  <c r="B12528" i="1"/>
  <c r="B12519" i="1"/>
  <c r="B12510" i="1"/>
  <c r="B12501" i="1"/>
  <c r="B12492" i="1"/>
  <c r="B12483" i="1"/>
  <c r="B12474" i="1"/>
  <c r="B12465" i="1"/>
  <c r="B12456" i="1"/>
  <c r="B12447" i="1"/>
  <c r="B12438" i="1"/>
  <c r="B12429" i="1"/>
  <c r="B12420" i="1"/>
  <c r="B12411" i="1"/>
  <c r="B12402" i="1"/>
  <c r="B12393" i="1"/>
  <c r="B12384" i="1"/>
  <c r="B12375" i="1"/>
  <c r="B12366" i="1"/>
  <c r="B12357" i="1"/>
  <c r="B12348" i="1"/>
  <c r="B12339" i="1"/>
  <c r="B12330" i="1"/>
  <c r="B12321" i="1"/>
  <c r="B12312" i="1"/>
  <c r="B12303" i="1"/>
  <c r="B12294" i="1"/>
  <c r="B12285" i="1"/>
  <c r="B12276" i="1"/>
  <c r="B12267" i="1"/>
  <c r="B12258" i="1"/>
  <c r="B12249" i="1"/>
  <c r="B12240" i="1"/>
  <c r="B12231" i="1"/>
  <c r="B12222" i="1"/>
  <c r="B12213" i="1"/>
  <c r="B12204" i="1"/>
  <c r="B12195" i="1"/>
  <c r="B12186" i="1"/>
  <c r="B12177" i="1"/>
  <c r="B12168" i="1"/>
  <c r="B12159" i="1"/>
  <c r="B12150" i="1"/>
  <c r="B12141" i="1"/>
  <c r="B12132" i="1"/>
  <c r="B12123" i="1"/>
  <c r="B12114" i="1"/>
  <c r="B12105" i="1"/>
  <c r="B12096" i="1"/>
  <c r="B12087" i="1"/>
  <c r="B12078" i="1"/>
  <c r="B12069" i="1"/>
  <c r="B12060" i="1"/>
  <c r="B12051" i="1"/>
  <c r="B12042" i="1"/>
  <c r="B12033" i="1"/>
  <c r="B12024" i="1"/>
  <c r="B12015" i="1"/>
  <c r="B12006" i="1"/>
  <c r="B11997" i="1"/>
  <c r="B11988" i="1"/>
  <c r="B11979" i="1"/>
  <c r="B11970" i="1"/>
  <c r="B11961" i="1"/>
  <c r="B11952" i="1"/>
  <c r="B11943" i="1"/>
  <c r="B11934" i="1"/>
  <c r="B11925" i="1"/>
  <c r="B11916" i="1"/>
  <c r="B11907" i="1"/>
  <c r="B11898" i="1"/>
  <c r="B11889" i="1"/>
  <c r="B11880" i="1"/>
  <c r="B11871" i="1"/>
  <c r="B11862" i="1"/>
  <c r="B11853" i="1"/>
  <c r="B11844" i="1"/>
  <c r="B11835" i="1"/>
  <c r="B11826" i="1"/>
  <c r="B11817" i="1"/>
  <c r="B11808" i="1"/>
  <c r="B11799" i="1"/>
  <c r="B11790" i="1"/>
  <c r="B11781" i="1"/>
  <c r="B11772" i="1"/>
  <c r="B11763" i="1"/>
  <c r="B11754" i="1"/>
  <c r="B11745" i="1"/>
  <c r="B11736" i="1"/>
  <c r="B11727" i="1"/>
  <c r="B11718" i="1"/>
  <c r="B11709" i="1"/>
  <c r="B11700" i="1"/>
  <c r="B11691" i="1"/>
  <c r="B11682" i="1"/>
  <c r="B11673" i="1"/>
  <c r="B11664" i="1"/>
  <c r="B11655" i="1"/>
  <c r="B11646" i="1"/>
  <c r="B11637" i="1"/>
  <c r="B11628" i="1"/>
  <c r="B11619" i="1"/>
  <c r="B11610" i="1"/>
  <c r="B11601" i="1"/>
  <c r="B11592" i="1"/>
  <c r="B11583" i="1"/>
  <c r="B11574" i="1"/>
  <c r="B11565" i="1"/>
  <c r="B11556" i="1"/>
  <c r="B11547" i="1"/>
  <c r="B11538" i="1"/>
  <c r="B11529" i="1"/>
  <c r="B11520" i="1"/>
  <c r="B11511" i="1"/>
  <c r="B11502" i="1"/>
  <c r="B11493" i="1"/>
  <c r="B11484" i="1"/>
  <c r="B11475" i="1"/>
  <c r="B11466" i="1"/>
  <c r="B11457" i="1"/>
  <c r="B11448" i="1"/>
  <c r="B11439" i="1"/>
  <c r="B11430" i="1"/>
  <c r="B11421" i="1"/>
  <c r="B11412" i="1"/>
  <c r="B11403" i="1"/>
  <c r="B11394" i="1"/>
  <c r="B11385" i="1"/>
  <c r="B11376" i="1"/>
  <c r="B11367" i="1"/>
  <c r="B11358" i="1"/>
  <c r="B11349" i="1"/>
  <c r="B11340" i="1"/>
  <c r="B11331" i="1"/>
  <c r="B11322" i="1"/>
  <c r="B11313" i="1"/>
  <c r="B11304" i="1"/>
  <c r="B11295" i="1"/>
  <c r="B11286" i="1"/>
  <c r="B11277" i="1"/>
  <c r="B11268" i="1"/>
  <c r="B11259" i="1"/>
  <c r="B11250" i="1"/>
  <c r="B11241" i="1"/>
  <c r="B11232" i="1"/>
  <c r="B11223" i="1"/>
  <c r="B11214" i="1"/>
  <c r="B11205" i="1"/>
  <c r="B11196" i="1"/>
  <c r="B11187" i="1"/>
  <c r="B11178" i="1"/>
  <c r="B11169" i="1"/>
  <c r="B11160" i="1"/>
  <c r="B11151" i="1"/>
  <c r="B11142" i="1"/>
  <c r="B11133" i="1"/>
  <c r="B11124" i="1"/>
  <c r="B11115" i="1"/>
  <c r="B11106" i="1"/>
  <c r="B11097" i="1"/>
  <c r="B11088" i="1"/>
  <c r="B11079" i="1"/>
  <c r="B11070" i="1"/>
  <c r="B11061" i="1"/>
  <c r="B11052" i="1"/>
  <c r="B11043" i="1"/>
  <c r="B11034" i="1"/>
  <c r="B11025" i="1"/>
  <c r="B11016" i="1"/>
  <c r="B11007" i="1"/>
  <c r="B10998" i="1"/>
  <c r="B10989" i="1"/>
  <c r="B10980" i="1"/>
  <c r="B10971" i="1"/>
  <c r="B10962" i="1"/>
  <c r="B10953" i="1"/>
  <c r="B10944" i="1"/>
  <c r="B10935" i="1"/>
  <c r="B10926" i="1"/>
  <c r="B10917" i="1"/>
  <c r="B10908" i="1"/>
  <c r="B10899" i="1"/>
  <c r="B10890" i="1"/>
  <c r="B10881" i="1"/>
  <c r="B10872" i="1"/>
  <c r="B10863" i="1"/>
  <c r="B10854" i="1"/>
  <c r="B10845" i="1"/>
  <c r="B10836" i="1"/>
  <c r="B10827" i="1"/>
  <c r="B10818" i="1"/>
  <c r="B10809" i="1"/>
  <c r="B10800" i="1"/>
  <c r="B10791" i="1"/>
  <c r="B10782" i="1"/>
  <c r="B10773" i="1"/>
  <c r="B10764" i="1"/>
  <c r="B10755" i="1"/>
  <c r="B10746" i="1"/>
  <c r="B10737" i="1"/>
  <c r="B10728" i="1"/>
  <c r="B10719" i="1"/>
  <c r="B10710" i="1"/>
  <c r="B10701" i="1"/>
  <c r="B10692" i="1"/>
  <c r="B10683" i="1"/>
  <c r="B10674" i="1"/>
  <c r="B10665" i="1"/>
  <c r="B10656" i="1"/>
  <c r="B10647" i="1"/>
  <c r="B10638" i="1"/>
  <c r="B10629" i="1"/>
  <c r="B10620" i="1"/>
  <c r="B10611" i="1"/>
  <c r="B10602" i="1"/>
  <c r="B10593" i="1"/>
  <c r="B10584" i="1"/>
  <c r="B10575" i="1"/>
  <c r="B10566" i="1"/>
  <c r="B10557" i="1"/>
  <c r="B10548" i="1"/>
  <c r="B10539" i="1"/>
  <c r="B10530" i="1"/>
  <c r="B10521" i="1"/>
  <c r="B10512" i="1"/>
  <c r="B10503" i="1"/>
  <c r="B10494" i="1"/>
  <c r="B10485" i="1"/>
  <c r="B10476" i="1"/>
  <c r="B10467" i="1"/>
  <c r="B10458" i="1"/>
  <c r="B10449" i="1"/>
  <c r="B10440" i="1"/>
  <c r="B10431" i="1"/>
  <c r="B10422" i="1"/>
  <c r="B10413" i="1"/>
  <c r="B10404" i="1"/>
  <c r="B10395" i="1"/>
  <c r="B10386" i="1"/>
  <c r="B10377" i="1"/>
  <c r="B10368" i="1"/>
  <c r="B10359" i="1"/>
  <c r="B10350" i="1"/>
  <c r="B10341" i="1"/>
  <c r="B10332" i="1"/>
  <c r="B10323" i="1"/>
  <c r="B10314" i="1"/>
  <c r="B10305" i="1"/>
  <c r="B10296" i="1"/>
  <c r="B10287" i="1"/>
  <c r="B10278" i="1"/>
  <c r="B10269" i="1"/>
  <c r="B10260" i="1"/>
  <c r="B10251" i="1"/>
  <c r="B10242" i="1"/>
  <c r="B10233" i="1"/>
  <c r="B10224" i="1"/>
  <c r="B10215" i="1"/>
  <c r="B10206" i="1"/>
  <c r="B10197" i="1"/>
  <c r="B10188" i="1"/>
  <c r="B10179" i="1"/>
  <c r="B10170" i="1"/>
  <c r="B10161" i="1"/>
  <c r="B10152" i="1"/>
  <c r="B10143" i="1"/>
  <c r="B10134" i="1"/>
  <c r="B10125" i="1"/>
  <c r="B10116" i="1"/>
  <c r="B10107" i="1"/>
  <c r="B10098" i="1"/>
  <c r="B10089" i="1"/>
  <c r="B10080" i="1"/>
  <c r="B10071" i="1"/>
  <c r="B10062" i="1"/>
  <c r="B10053" i="1"/>
  <c r="B10044" i="1"/>
  <c r="B10035" i="1"/>
  <c r="B10026" i="1"/>
  <c r="B10017" i="1"/>
  <c r="B10008" i="1"/>
  <c r="B9999" i="1"/>
  <c r="B9990" i="1"/>
  <c r="B9981" i="1"/>
  <c r="B9972" i="1"/>
  <c r="B9963" i="1"/>
  <c r="B9954" i="1"/>
  <c r="B9945" i="1"/>
  <c r="B9936" i="1"/>
  <c r="B9927" i="1"/>
  <c r="B9918" i="1"/>
  <c r="B9909" i="1"/>
  <c r="B9900" i="1"/>
  <c r="B9891" i="1"/>
  <c r="B9882" i="1"/>
  <c r="B9873" i="1"/>
  <c r="B9864" i="1"/>
  <c r="B9855" i="1"/>
  <c r="B9846" i="1"/>
  <c r="B9837" i="1"/>
  <c r="B9828" i="1"/>
  <c r="B9819" i="1"/>
  <c r="B9810" i="1"/>
  <c r="B9801" i="1"/>
  <c r="B9792" i="1"/>
  <c r="B9783" i="1"/>
  <c r="B9774" i="1"/>
  <c r="B9765" i="1"/>
  <c r="B9756" i="1"/>
  <c r="B9747" i="1"/>
  <c r="B9738" i="1"/>
  <c r="B9729" i="1"/>
  <c r="B9720" i="1"/>
  <c r="B9711" i="1"/>
  <c r="B9702" i="1"/>
  <c r="B9693" i="1"/>
  <c r="B9684" i="1"/>
  <c r="B9675" i="1"/>
  <c r="B9666" i="1"/>
  <c r="B9657" i="1"/>
  <c r="B9648" i="1"/>
  <c r="B9639" i="1"/>
  <c r="B9630" i="1"/>
  <c r="B9621" i="1"/>
  <c r="B9612" i="1"/>
  <c r="B9603" i="1"/>
  <c r="B9594" i="1"/>
  <c r="B9585" i="1"/>
  <c r="B9576" i="1"/>
  <c r="B9567" i="1"/>
  <c r="B9558" i="1"/>
  <c r="B9549" i="1"/>
  <c r="B9540" i="1"/>
  <c r="B9531" i="1"/>
  <c r="B9522" i="1"/>
  <c r="B9513" i="1"/>
  <c r="B9504" i="1"/>
  <c r="B9495" i="1"/>
  <c r="B9486" i="1"/>
  <c r="B9477" i="1"/>
  <c r="B9468" i="1"/>
  <c r="B9459" i="1"/>
  <c r="B9450" i="1"/>
  <c r="B9441" i="1"/>
  <c r="B9432" i="1"/>
  <c r="B9423" i="1"/>
  <c r="B9414" i="1"/>
  <c r="B9405" i="1"/>
  <c r="B9396" i="1"/>
  <c r="B9387" i="1"/>
  <c r="B9378" i="1"/>
  <c r="B9369" i="1"/>
  <c r="B9360" i="1"/>
  <c r="B9351" i="1"/>
  <c r="B9342" i="1"/>
  <c r="B9333" i="1"/>
  <c r="B9324" i="1"/>
  <c r="B9315" i="1"/>
  <c r="B9306" i="1"/>
  <c r="B9297" i="1"/>
  <c r="B9288" i="1"/>
  <c r="B9279" i="1"/>
  <c r="B9270" i="1"/>
  <c r="B9261" i="1"/>
  <c r="B9252" i="1"/>
  <c r="B9243" i="1"/>
  <c r="B9234" i="1"/>
  <c r="B9225" i="1"/>
  <c r="B9216" i="1"/>
  <c r="B9207" i="1"/>
  <c r="B9198" i="1"/>
  <c r="B9189" i="1"/>
  <c r="B9180" i="1"/>
  <c r="B9171" i="1"/>
  <c r="B9162" i="1"/>
  <c r="B9153" i="1"/>
  <c r="B9144" i="1"/>
  <c r="B9135" i="1"/>
  <c r="B9126" i="1"/>
  <c r="B9117" i="1"/>
  <c r="B9108" i="1"/>
  <c r="B9099" i="1"/>
  <c r="B9090" i="1"/>
  <c r="B9081" i="1"/>
  <c r="B9072" i="1"/>
  <c r="B9063" i="1"/>
  <c r="B9054" i="1"/>
  <c r="B9045" i="1"/>
  <c r="B9036" i="1"/>
  <c r="B9027" i="1"/>
  <c r="B9018" i="1"/>
  <c r="B9009" i="1"/>
  <c r="B9000" i="1"/>
  <c r="B8991" i="1"/>
  <c r="B8982" i="1"/>
  <c r="B8973" i="1"/>
  <c r="B8964" i="1"/>
  <c r="B8955" i="1"/>
  <c r="B8946" i="1"/>
  <c r="B8937" i="1"/>
  <c r="B8928" i="1"/>
  <c r="B8919" i="1"/>
  <c r="B8910" i="1"/>
  <c r="B8901" i="1"/>
  <c r="B8892" i="1"/>
  <c r="B8883" i="1"/>
  <c r="B8874" i="1"/>
  <c r="B8865" i="1"/>
  <c r="B8856" i="1"/>
  <c r="B8847" i="1"/>
  <c r="B8838" i="1"/>
  <c r="B8829" i="1"/>
  <c r="B8820" i="1"/>
  <c r="B8811" i="1"/>
  <c r="B8802" i="1"/>
  <c r="B8793" i="1"/>
  <c r="B8784" i="1"/>
  <c r="B8775" i="1"/>
  <c r="B8766" i="1"/>
  <c r="B8757" i="1"/>
  <c r="B8748" i="1"/>
  <c r="B8739" i="1"/>
  <c r="B8730" i="1"/>
  <c r="B8721" i="1"/>
  <c r="B8712" i="1"/>
  <c r="B8703" i="1"/>
  <c r="B8694" i="1"/>
  <c r="B8685" i="1"/>
  <c r="B8676" i="1"/>
  <c r="B8667" i="1"/>
  <c r="B8658" i="1"/>
  <c r="B8649" i="1"/>
  <c r="B8640" i="1"/>
  <c r="B8631" i="1"/>
  <c r="B8622" i="1"/>
  <c r="B8613" i="1"/>
  <c r="B8604" i="1"/>
  <c r="B8595" i="1"/>
  <c r="B8586" i="1"/>
  <c r="B8577" i="1"/>
  <c r="B8568" i="1"/>
  <c r="B8559" i="1"/>
  <c r="B8550" i="1"/>
  <c r="B8541" i="1"/>
  <c r="B8532" i="1"/>
  <c r="B8523" i="1"/>
  <c r="B8514" i="1"/>
  <c r="B8505" i="1"/>
  <c r="B8496" i="1"/>
  <c r="B8487" i="1"/>
  <c r="B8478" i="1"/>
  <c r="B8469" i="1"/>
  <c r="B8460" i="1"/>
  <c r="B8451" i="1"/>
  <c r="B8442" i="1"/>
  <c r="B8433" i="1"/>
  <c r="B8424" i="1"/>
  <c r="B8415" i="1"/>
  <c r="B8406" i="1"/>
  <c r="B8397" i="1"/>
  <c r="B8388" i="1"/>
  <c r="B8379" i="1"/>
  <c r="B8370" i="1"/>
  <c r="B8361" i="1"/>
  <c r="B8352" i="1"/>
  <c r="B8343" i="1"/>
  <c r="B8334" i="1"/>
  <c r="B8325" i="1"/>
  <c r="B8316" i="1"/>
  <c r="B8307" i="1"/>
  <c r="B8298" i="1"/>
  <c r="B8289" i="1"/>
  <c r="B8280" i="1"/>
  <c r="B8271" i="1"/>
  <c r="B8262" i="1"/>
  <c r="B8253" i="1"/>
  <c r="B8244" i="1"/>
  <c r="B8235" i="1"/>
  <c r="B8226" i="1"/>
  <c r="B8217" i="1"/>
  <c r="B8208" i="1"/>
  <c r="B8199" i="1"/>
  <c r="B8190" i="1"/>
  <c r="B8181" i="1"/>
  <c r="B8172" i="1"/>
  <c r="B8163" i="1"/>
  <c r="B8154" i="1"/>
  <c r="B8145" i="1"/>
  <c r="B8136" i="1"/>
  <c r="B8127" i="1"/>
  <c r="B8118" i="1"/>
  <c r="B8109" i="1"/>
  <c r="B8100" i="1"/>
  <c r="B8091" i="1"/>
  <c r="B8082" i="1"/>
  <c r="B8073" i="1"/>
  <c r="B8064" i="1"/>
  <c r="B8055" i="1"/>
  <c r="B8046" i="1"/>
  <c r="B8037" i="1"/>
  <c r="B8028" i="1"/>
  <c r="B8019" i="1"/>
  <c r="B8010" i="1"/>
  <c r="B8001" i="1"/>
  <c r="B7992" i="1"/>
  <c r="B7983" i="1"/>
  <c r="B7974" i="1"/>
  <c r="B7965" i="1"/>
  <c r="B7956" i="1"/>
  <c r="B7947" i="1"/>
  <c r="B7938" i="1"/>
  <c r="B7929" i="1"/>
  <c r="B7920" i="1"/>
  <c r="B7911" i="1"/>
  <c r="B7902" i="1"/>
  <c r="B7893" i="1"/>
  <c r="B7884" i="1"/>
  <c r="B7875" i="1"/>
  <c r="B7866" i="1"/>
  <c r="B7857" i="1"/>
  <c r="B7848" i="1"/>
  <c r="B7839" i="1"/>
  <c r="B7830" i="1"/>
  <c r="B7821" i="1"/>
  <c r="B7812" i="1"/>
  <c r="B7803" i="1"/>
  <c r="B7794" i="1"/>
  <c r="B7785" i="1"/>
  <c r="B7776" i="1"/>
  <c r="B7767" i="1"/>
  <c r="B7758" i="1"/>
  <c r="B7749" i="1"/>
  <c r="B7740" i="1"/>
  <c r="B7731" i="1"/>
  <c r="B7722" i="1"/>
  <c r="B7713" i="1"/>
  <c r="B7704" i="1"/>
  <c r="B7695" i="1"/>
  <c r="B7686" i="1"/>
  <c r="B7677" i="1"/>
  <c r="B7668" i="1"/>
  <c r="B7659" i="1"/>
  <c r="B7650" i="1"/>
  <c r="B7641" i="1"/>
  <c r="B7632" i="1"/>
  <c r="B7623" i="1"/>
  <c r="B7614" i="1"/>
  <c r="B7605" i="1"/>
  <c r="B7596" i="1"/>
  <c r="B7587" i="1"/>
  <c r="B7578" i="1"/>
  <c r="B7569" i="1"/>
  <c r="B7560" i="1"/>
  <c r="B7551" i="1"/>
  <c r="B7542" i="1"/>
  <c r="B7533" i="1"/>
  <c r="B7524" i="1"/>
  <c r="B7515" i="1"/>
  <c r="B7506" i="1"/>
  <c r="B7497" i="1"/>
  <c r="B7488" i="1"/>
  <c r="B7479" i="1"/>
  <c r="B7470" i="1"/>
  <c r="B7461" i="1"/>
  <c r="B7452" i="1"/>
  <c r="B7443" i="1"/>
  <c r="B7434" i="1"/>
  <c r="B7425" i="1"/>
  <c r="B7416" i="1"/>
  <c r="B7407" i="1"/>
  <c r="B7398" i="1"/>
  <c r="B7389" i="1"/>
  <c r="B7380" i="1"/>
  <c r="B7371" i="1"/>
  <c r="B7362" i="1"/>
  <c r="B7353" i="1"/>
  <c r="B7344" i="1"/>
  <c r="B7335" i="1"/>
  <c r="B7326" i="1"/>
  <c r="B7317" i="1"/>
  <c r="B7308" i="1"/>
  <c r="B7299" i="1"/>
  <c r="B7290" i="1"/>
  <c r="B7281" i="1"/>
  <c r="B7272" i="1"/>
  <c r="B7263" i="1"/>
  <c r="B7254" i="1"/>
  <c r="B7245" i="1"/>
  <c r="B7236" i="1"/>
  <c r="B7227" i="1"/>
  <c r="B7218" i="1"/>
  <c r="B7209" i="1"/>
  <c r="B7200" i="1"/>
  <c r="B7191" i="1"/>
  <c r="B7182" i="1"/>
  <c r="B7173" i="1"/>
  <c r="B7164" i="1"/>
  <c r="B7155" i="1"/>
  <c r="B7146" i="1"/>
  <c r="B7137" i="1"/>
  <c r="B7128" i="1"/>
  <c r="B7119" i="1"/>
  <c r="B7110" i="1"/>
  <c r="B7101" i="1"/>
  <c r="B7092" i="1"/>
  <c r="B7083" i="1"/>
  <c r="B7074" i="1"/>
  <c r="B7065" i="1"/>
  <c r="B7056" i="1"/>
  <c r="B7047" i="1"/>
  <c r="B7038" i="1"/>
  <c r="B7029" i="1"/>
  <c r="B7020" i="1"/>
  <c r="B7011" i="1"/>
  <c r="B7002" i="1"/>
  <c r="B6993" i="1"/>
  <c r="B6984" i="1"/>
  <c r="B6975" i="1"/>
  <c r="B6966" i="1"/>
  <c r="B6957" i="1"/>
  <c r="B6948" i="1"/>
  <c r="B6939" i="1"/>
  <c r="B6930" i="1"/>
  <c r="B6921" i="1"/>
  <c r="B6912" i="1"/>
  <c r="B6903" i="1"/>
  <c r="B6894" i="1"/>
  <c r="B6885" i="1"/>
  <c r="B6876" i="1"/>
  <c r="B6867" i="1"/>
  <c r="B6858" i="1"/>
  <c r="B6849" i="1"/>
  <c r="B6840" i="1"/>
  <c r="B6831" i="1"/>
  <c r="B6822" i="1"/>
  <c r="B6813" i="1"/>
  <c r="B6804" i="1"/>
  <c r="B6795" i="1"/>
  <c r="B6786" i="1"/>
  <c r="B6777" i="1"/>
  <c r="B6768" i="1"/>
  <c r="B6759" i="1"/>
  <c r="B6750" i="1"/>
  <c r="B6741" i="1"/>
  <c r="B6732" i="1"/>
  <c r="B6723" i="1"/>
  <c r="B6714" i="1"/>
  <c r="B6705" i="1"/>
  <c r="B6696" i="1"/>
  <c r="B6687" i="1"/>
  <c r="B6678" i="1"/>
  <c r="B6669" i="1"/>
  <c r="B6660" i="1"/>
  <c r="B6651" i="1"/>
  <c r="B6642" i="1"/>
  <c r="B6633" i="1"/>
  <c r="B6624" i="1"/>
  <c r="B6615" i="1"/>
  <c r="B6606" i="1"/>
  <c r="B6597" i="1"/>
  <c r="B6588" i="1"/>
  <c r="B6579" i="1"/>
  <c r="B6570" i="1"/>
  <c r="B6561" i="1"/>
  <c r="B6552" i="1"/>
  <c r="B6543" i="1"/>
  <c r="B6534" i="1"/>
  <c r="B6525" i="1"/>
  <c r="B6516" i="1"/>
  <c r="B6507" i="1"/>
  <c r="B6498" i="1"/>
  <c r="B6489" i="1"/>
  <c r="B6480" i="1"/>
  <c r="B6471" i="1"/>
  <c r="B6462" i="1"/>
  <c r="B6453" i="1"/>
  <c r="B6444" i="1"/>
  <c r="B6435" i="1"/>
  <c r="B6426" i="1"/>
  <c r="B6417" i="1"/>
  <c r="B6408" i="1"/>
  <c r="B6399" i="1"/>
  <c r="B6390" i="1"/>
  <c r="B6381" i="1"/>
  <c r="B6372" i="1"/>
  <c r="B6363" i="1"/>
  <c r="B6354" i="1"/>
  <c r="B6345" i="1"/>
  <c r="B6336" i="1"/>
  <c r="B6327" i="1"/>
  <c r="B6318" i="1"/>
  <c r="B6309" i="1"/>
  <c r="B6300" i="1"/>
  <c r="B6291" i="1"/>
  <c r="B6282" i="1"/>
  <c r="B6273" i="1"/>
  <c r="B6264" i="1"/>
  <c r="B6255" i="1"/>
  <c r="B6246" i="1"/>
  <c r="B6237" i="1"/>
  <c r="B6228" i="1"/>
  <c r="B6219" i="1"/>
  <c r="B6210" i="1"/>
  <c r="B6201" i="1"/>
  <c r="B6192" i="1"/>
  <c r="B6183" i="1"/>
  <c r="B6174" i="1"/>
  <c r="B6165" i="1"/>
  <c r="B6156" i="1"/>
  <c r="B6147" i="1"/>
  <c r="B6138" i="1"/>
  <c r="B6129" i="1"/>
  <c r="B6120" i="1"/>
  <c r="B6111" i="1"/>
  <c r="B6102" i="1"/>
  <c r="B6093" i="1"/>
  <c r="B6084" i="1"/>
  <c r="B6075" i="1"/>
  <c r="B6066" i="1"/>
  <c r="B6057" i="1"/>
  <c r="B6048" i="1"/>
  <c r="B6039" i="1"/>
  <c r="B6030" i="1"/>
  <c r="B6021" i="1"/>
  <c r="B6012" i="1"/>
  <c r="B6003" i="1"/>
  <c r="B5994" i="1"/>
  <c r="B5985" i="1"/>
  <c r="B5976" i="1"/>
  <c r="B5967" i="1"/>
  <c r="B5958" i="1"/>
  <c r="B5949" i="1"/>
  <c r="B5940" i="1"/>
  <c r="B5931" i="1"/>
  <c r="B5922" i="1"/>
  <c r="B5913" i="1"/>
  <c r="B5904" i="1"/>
  <c r="B5895" i="1"/>
  <c r="B5886" i="1"/>
  <c r="B5877" i="1"/>
  <c r="B5868" i="1"/>
  <c r="B5859" i="1"/>
  <c r="B5850" i="1"/>
  <c r="B5841" i="1"/>
  <c r="B5832" i="1"/>
  <c r="B5823" i="1"/>
  <c r="B5814" i="1"/>
  <c r="B5805" i="1"/>
  <c r="B5796" i="1"/>
  <c r="B5787" i="1"/>
  <c r="B5778" i="1"/>
  <c r="B5769" i="1"/>
  <c r="B5760" i="1"/>
  <c r="B5751" i="1"/>
  <c r="B5742" i="1"/>
  <c r="B5733" i="1"/>
  <c r="B5724" i="1"/>
  <c r="B5715" i="1"/>
  <c r="B5706" i="1"/>
  <c r="B5697" i="1"/>
  <c r="B5688" i="1"/>
  <c r="B5679" i="1"/>
  <c r="B5670" i="1"/>
  <c r="B5661" i="1"/>
  <c r="B5652" i="1"/>
  <c r="B5643" i="1"/>
  <c r="B5634" i="1"/>
  <c r="B5625" i="1"/>
  <c r="B5616" i="1"/>
  <c r="B5607" i="1"/>
  <c r="B5598" i="1"/>
  <c r="B5589" i="1"/>
  <c r="B5580" i="1"/>
  <c r="B5571" i="1"/>
  <c r="B5562" i="1"/>
  <c r="B5553" i="1"/>
  <c r="B5544" i="1"/>
  <c r="B5535" i="1"/>
  <c r="B5526" i="1"/>
  <c r="B5517" i="1"/>
  <c r="B5508" i="1"/>
  <c r="B5499" i="1"/>
  <c r="B5490" i="1"/>
  <c r="B5481" i="1"/>
  <c r="B5472" i="1"/>
  <c r="B5463" i="1"/>
  <c r="B5454" i="1"/>
  <c r="B5445" i="1"/>
  <c r="B5436" i="1"/>
  <c r="B5427" i="1"/>
  <c r="B5418" i="1"/>
  <c r="B5409" i="1"/>
  <c r="B5400" i="1"/>
  <c r="B5391" i="1"/>
  <c r="B5382" i="1"/>
  <c r="B5373" i="1"/>
  <c r="B5364" i="1"/>
  <c r="B5355" i="1"/>
  <c r="B5346" i="1"/>
  <c r="B5337" i="1"/>
  <c r="B5328" i="1"/>
  <c r="B5319" i="1"/>
  <c r="B5310" i="1"/>
  <c r="B5301" i="1"/>
  <c r="B5292" i="1"/>
  <c r="B5283" i="1"/>
  <c r="B5274" i="1"/>
  <c r="B5265" i="1"/>
  <c r="B5256" i="1"/>
  <c r="B5247" i="1"/>
  <c r="B5238" i="1"/>
  <c r="B5229" i="1"/>
  <c r="B5220" i="1"/>
  <c r="B5211" i="1"/>
  <c r="B5202" i="1"/>
  <c r="B5193" i="1"/>
  <c r="B5184" i="1"/>
  <c r="B5175" i="1"/>
  <c r="B5166" i="1"/>
  <c r="B5157" i="1"/>
  <c r="B5148" i="1"/>
  <c r="B5139" i="1"/>
  <c r="B5130" i="1"/>
  <c r="B5121" i="1"/>
  <c r="B5112" i="1"/>
  <c r="B5103" i="1"/>
  <c r="B5094" i="1"/>
  <c r="B5085" i="1"/>
  <c r="B5076" i="1"/>
  <c r="B5067" i="1"/>
  <c r="B5058" i="1"/>
  <c r="B5049" i="1"/>
  <c r="B5040" i="1"/>
  <c r="B5031" i="1"/>
  <c r="B5022" i="1"/>
  <c r="B5013" i="1"/>
  <c r="B5004" i="1"/>
  <c r="B4995" i="1"/>
  <c r="B4986" i="1"/>
  <c r="B4977" i="1"/>
  <c r="B4968" i="1"/>
  <c r="B4959" i="1"/>
  <c r="B4950" i="1"/>
  <c r="B4941" i="1"/>
  <c r="B4932" i="1"/>
  <c r="B4923" i="1"/>
  <c r="B4914" i="1"/>
  <c r="B4905" i="1"/>
  <c r="B4896" i="1"/>
  <c r="B4887" i="1"/>
  <c r="B4878" i="1"/>
  <c r="B4869" i="1"/>
  <c r="B4860" i="1"/>
  <c r="B4851" i="1"/>
  <c r="B4842" i="1"/>
  <c r="B4833" i="1"/>
  <c r="B4824" i="1"/>
  <c r="B4815" i="1"/>
  <c r="B4806" i="1"/>
  <c r="B4797" i="1"/>
  <c r="B4788" i="1"/>
  <c r="B4779" i="1"/>
  <c r="B4770" i="1"/>
  <c r="B4761" i="1"/>
  <c r="B4752" i="1"/>
  <c r="B4743" i="1"/>
  <c r="B4734" i="1"/>
  <c r="B4725" i="1"/>
  <c r="B4716" i="1"/>
  <c r="B4707" i="1"/>
  <c r="B4698" i="1"/>
  <c r="B4689" i="1"/>
  <c r="B4680" i="1"/>
  <c r="B4671" i="1"/>
  <c r="B4662" i="1"/>
  <c r="B4653" i="1"/>
  <c r="B4644" i="1"/>
  <c r="B4635" i="1"/>
  <c r="B4626" i="1"/>
  <c r="B4617" i="1"/>
  <c r="B4608" i="1"/>
  <c r="B4599" i="1"/>
  <c r="B4590" i="1"/>
  <c r="B4581" i="1"/>
  <c r="B4572" i="1"/>
  <c r="B4563" i="1"/>
  <c r="B4554" i="1"/>
  <c r="B4545" i="1"/>
  <c r="B4536" i="1"/>
  <c r="B4527" i="1"/>
  <c r="B4518" i="1"/>
  <c r="B4509" i="1"/>
  <c r="B4500" i="1"/>
  <c r="B4491" i="1"/>
  <c r="B4482" i="1"/>
  <c r="B4473" i="1"/>
  <c r="B4464" i="1"/>
  <c r="B4455" i="1"/>
  <c r="B4446" i="1"/>
  <c r="B4437" i="1"/>
  <c r="B4428" i="1"/>
  <c r="B4419" i="1"/>
  <c r="B4410" i="1"/>
  <c r="B4401" i="1"/>
  <c r="B4392" i="1"/>
  <c r="B4383" i="1"/>
  <c r="B4374" i="1"/>
  <c r="B4365" i="1"/>
  <c r="B4356" i="1"/>
  <c r="B4347" i="1"/>
  <c r="B4338" i="1"/>
  <c r="B4329" i="1"/>
  <c r="B4320" i="1"/>
  <c r="B4311" i="1"/>
  <c r="B4302" i="1"/>
  <c r="B4293" i="1"/>
  <c r="B4284" i="1"/>
  <c r="B4275" i="1"/>
  <c r="B4266" i="1"/>
  <c r="B4257" i="1"/>
  <c r="B4248" i="1"/>
  <c r="B4239" i="1"/>
  <c r="B4230" i="1"/>
  <c r="B4221" i="1"/>
  <c r="B4212" i="1"/>
  <c r="B4203" i="1"/>
  <c r="B4194" i="1"/>
  <c r="B4185" i="1"/>
  <c r="B4176" i="1"/>
  <c r="B4167" i="1"/>
  <c r="B4158" i="1"/>
  <c r="B4149" i="1"/>
  <c r="B4140" i="1"/>
  <c r="B4131" i="1"/>
  <c r="B4122" i="1"/>
  <c r="B4113" i="1"/>
  <c r="B4104" i="1"/>
  <c r="B4095" i="1"/>
  <c r="B4086" i="1"/>
  <c r="B4077" i="1"/>
  <c r="B4068" i="1"/>
  <c r="B4059" i="1"/>
  <c r="B4050" i="1"/>
  <c r="B4041" i="1"/>
  <c r="B4032" i="1"/>
  <c r="B4023" i="1"/>
  <c r="B4014" i="1"/>
  <c r="B4005" i="1"/>
  <c r="B3996" i="1"/>
  <c r="B3987" i="1"/>
  <c r="B3978" i="1"/>
  <c r="B3969" i="1"/>
  <c r="B3960" i="1"/>
  <c r="B3951" i="1"/>
  <c r="B3942" i="1"/>
  <c r="B3933" i="1"/>
  <c r="B3924" i="1"/>
  <c r="B3915" i="1"/>
  <c r="B3906" i="1"/>
  <c r="B3897" i="1"/>
  <c r="B3888" i="1"/>
  <c r="B3879" i="1"/>
  <c r="B3870" i="1"/>
  <c r="B3861" i="1"/>
  <c r="B3852" i="1"/>
  <c r="B3843" i="1"/>
  <c r="B3834" i="1"/>
  <c r="B3825" i="1"/>
  <c r="B3816" i="1"/>
  <c r="B3807" i="1"/>
  <c r="B3798" i="1"/>
  <c r="B3789" i="1"/>
  <c r="B3780" i="1"/>
  <c r="B3771" i="1"/>
  <c r="B3762" i="1"/>
  <c r="B3753" i="1"/>
  <c r="B3744" i="1"/>
  <c r="B3735" i="1"/>
  <c r="B3726" i="1"/>
  <c r="B3717" i="1"/>
  <c r="B3708" i="1"/>
  <c r="B3699" i="1"/>
  <c r="B3690" i="1"/>
  <c r="B3681" i="1"/>
  <c r="B3672" i="1"/>
  <c r="B3663" i="1"/>
  <c r="B3654" i="1"/>
  <c r="B3645" i="1"/>
  <c r="B3636" i="1"/>
  <c r="B3627" i="1"/>
  <c r="B3618" i="1"/>
  <c r="B3609" i="1"/>
  <c r="B3600" i="1"/>
  <c r="B3591" i="1"/>
  <c r="B3582" i="1"/>
  <c r="B3573" i="1"/>
  <c r="B3564" i="1"/>
  <c r="B3555" i="1"/>
  <c r="B3546" i="1"/>
  <c r="B3537" i="1"/>
  <c r="B3528" i="1"/>
  <c r="B3519" i="1"/>
  <c r="B3510" i="1"/>
  <c r="B3501" i="1"/>
  <c r="B3492" i="1"/>
  <c r="B3483" i="1"/>
  <c r="B3474" i="1"/>
  <c r="B3465" i="1"/>
  <c r="B3456" i="1"/>
  <c r="B3447" i="1"/>
  <c r="B3438" i="1"/>
  <c r="B3429" i="1"/>
  <c r="B3420" i="1"/>
  <c r="B3411" i="1"/>
  <c r="B3402" i="1"/>
  <c r="B3393" i="1"/>
  <c r="B3384" i="1"/>
  <c r="B3375" i="1"/>
  <c r="B3366" i="1"/>
  <c r="B3357" i="1"/>
  <c r="B3348" i="1"/>
  <c r="B3339" i="1"/>
  <c r="B3330" i="1"/>
  <c r="B3321" i="1"/>
  <c r="B3312" i="1"/>
  <c r="B3303" i="1"/>
  <c r="B3294" i="1"/>
  <c r="B3285" i="1"/>
  <c r="B3276" i="1"/>
  <c r="B3267" i="1"/>
  <c r="B3258" i="1"/>
  <c r="B3249" i="1"/>
  <c r="B3240" i="1"/>
  <c r="B3231" i="1"/>
  <c r="B3222" i="1"/>
  <c r="B3213" i="1"/>
  <c r="B3204" i="1"/>
  <c r="B3195" i="1"/>
  <c r="B3186" i="1"/>
  <c r="B3177" i="1"/>
  <c r="B3168" i="1"/>
  <c r="B3159" i="1"/>
  <c r="B3150" i="1"/>
  <c r="B3141" i="1"/>
  <c r="B3132" i="1"/>
  <c r="B3123" i="1"/>
  <c r="B3114" i="1"/>
  <c r="B3105" i="1"/>
  <c r="B3096" i="1"/>
  <c r="B3087" i="1"/>
  <c r="B3078" i="1"/>
  <c r="B3069" i="1"/>
  <c r="B3060" i="1"/>
  <c r="B3051" i="1"/>
  <c r="B3042" i="1"/>
  <c r="B3033" i="1"/>
  <c r="B3024" i="1"/>
  <c r="B3015" i="1"/>
  <c r="B3006" i="1"/>
  <c r="B2997" i="1"/>
  <c r="B2988" i="1"/>
  <c r="B2979" i="1"/>
  <c r="B2970" i="1"/>
  <c r="B2961" i="1"/>
  <c r="B2952" i="1"/>
  <c r="B2943" i="1"/>
  <c r="B2934" i="1"/>
  <c r="B2925" i="1"/>
  <c r="B2916" i="1"/>
  <c r="B2907" i="1"/>
  <c r="B2898" i="1"/>
  <c r="B2889" i="1"/>
  <c r="B2880" i="1"/>
  <c r="B2871" i="1"/>
  <c r="B2862" i="1"/>
  <c r="B2853" i="1"/>
  <c r="B2844" i="1"/>
  <c r="B2835" i="1"/>
  <c r="B2826" i="1"/>
  <c r="B2817" i="1"/>
  <c r="B2808" i="1"/>
  <c r="B2799" i="1"/>
  <c r="B2790" i="1"/>
  <c r="B2781" i="1"/>
  <c r="B2772" i="1"/>
  <c r="B2763" i="1"/>
  <c r="B2754" i="1"/>
  <c r="B2745" i="1"/>
  <c r="B2736" i="1"/>
  <c r="B2727" i="1"/>
  <c r="B2718" i="1"/>
  <c r="B2709" i="1"/>
  <c r="B2700" i="1"/>
  <c r="B2691" i="1"/>
  <c r="B2682" i="1"/>
  <c r="B2673" i="1"/>
  <c r="B2664" i="1"/>
  <c r="B2655" i="1"/>
  <c r="B2646" i="1"/>
  <c r="B2637" i="1"/>
  <c r="B2628" i="1"/>
  <c r="B2619" i="1"/>
  <c r="B2610" i="1"/>
  <c r="B2601" i="1"/>
  <c r="B2592" i="1"/>
  <c r="B2583" i="1"/>
  <c r="B2574" i="1"/>
  <c r="B2565" i="1"/>
  <c r="B2556" i="1"/>
  <c r="B2547" i="1"/>
  <c r="B2538" i="1"/>
  <c r="B2529" i="1"/>
  <c r="B2520" i="1"/>
  <c r="B2511" i="1"/>
  <c r="B2502" i="1"/>
  <c r="B2493" i="1"/>
  <c r="B2484" i="1"/>
  <c r="B2475" i="1"/>
  <c r="B2466" i="1"/>
  <c r="B2457" i="1"/>
  <c r="B2448" i="1"/>
  <c r="B2439" i="1"/>
  <c r="B2430" i="1"/>
  <c r="B2421" i="1"/>
  <c r="B2412" i="1"/>
  <c r="B2403" i="1"/>
  <c r="B2394" i="1"/>
  <c r="B2385" i="1"/>
  <c r="B2376" i="1"/>
  <c r="B2367" i="1"/>
  <c r="B2358" i="1"/>
  <c r="B2349" i="1"/>
  <c r="B2340" i="1"/>
  <c r="B2331" i="1"/>
  <c r="B2322" i="1"/>
  <c r="B2313" i="1"/>
  <c r="B2304" i="1"/>
  <c r="B2295" i="1"/>
  <c r="B2286" i="1"/>
  <c r="B2277" i="1"/>
  <c r="B2268" i="1"/>
  <c r="B2259" i="1"/>
  <c r="B2250" i="1"/>
  <c r="B2241" i="1"/>
  <c r="B2232" i="1"/>
  <c r="B2223" i="1"/>
  <c r="B2214" i="1"/>
  <c r="B2205" i="1"/>
  <c r="B2196" i="1"/>
  <c r="B2187" i="1"/>
  <c r="B2178" i="1"/>
  <c r="B2169" i="1"/>
  <c r="B2160" i="1"/>
  <c r="B2151" i="1"/>
  <c r="B2142" i="1"/>
  <c r="B2133" i="1"/>
  <c r="B2124" i="1"/>
  <c r="B2115" i="1"/>
  <c r="B2106" i="1"/>
  <c r="B2097" i="1"/>
  <c r="B2088" i="1"/>
  <c r="B2079" i="1"/>
  <c r="B2070" i="1"/>
  <c r="B2061" i="1"/>
  <c r="B2052" i="1"/>
  <c r="B2043" i="1"/>
  <c r="B2034" i="1"/>
  <c r="B2025" i="1"/>
  <c r="B2016" i="1"/>
  <c r="B2007" i="1"/>
  <c r="B1998" i="1"/>
  <c r="B1989" i="1"/>
  <c r="B1980" i="1"/>
  <c r="B1971" i="1"/>
  <c r="B1962" i="1"/>
  <c r="B1953" i="1"/>
  <c r="B1944" i="1"/>
  <c r="B1935" i="1"/>
  <c r="B1926" i="1"/>
  <c r="B1917" i="1"/>
  <c r="B1908" i="1"/>
  <c r="B1899" i="1"/>
  <c r="B1890" i="1"/>
  <c r="B1881" i="1"/>
  <c r="B1872" i="1"/>
  <c r="B1863" i="1"/>
  <c r="B1854" i="1"/>
  <c r="B1845" i="1"/>
  <c r="B1836" i="1"/>
  <c r="B1827" i="1"/>
  <c r="B1818" i="1"/>
  <c r="B1809" i="1"/>
  <c r="B1800" i="1"/>
  <c r="B1791" i="1"/>
  <c r="B1782" i="1"/>
  <c r="B1773" i="1"/>
  <c r="B1764" i="1"/>
  <c r="B1755" i="1"/>
  <c r="B1746" i="1"/>
  <c r="B1737" i="1"/>
  <c r="B1728" i="1"/>
  <c r="B1719" i="1"/>
  <c r="B1710" i="1"/>
  <c r="B1701" i="1"/>
  <c r="B1692" i="1"/>
  <c r="B1683" i="1"/>
  <c r="B1674" i="1"/>
  <c r="B1665" i="1"/>
  <c r="B1656" i="1"/>
  <c r="B1647" i="1"/>
  <c r="B1638" i="1"/>
  <c r="B1629" i="1"/>
  <c r="B1620" i="1"/>
  <c r="B1611" i="1"/>
  <c r="B1602" i="1"/>
  <c r="B1593" i="1"/>
  <c r="B1584" i="1"/>
  <c r="B1575" i="1"/>
  <c r="B1566" i="1"/>
  <c r="B1557" i="1"/>
  <c r="B1548" i="1"/>
  <c r="B1539" i="1"/>
  <c r="B1530" i="1"/>
  <c r="B1521" i="1"/>
  <c r="B1512" i="1"/>
  <c r="B1503" i="1"/>
  <c r="B1494" i="1"/>
  <c r="B1485" i="1"/>
  <c r="B1476" i="1"/>
  <c r="B1467" i="1"/>
  <c r="B1458" i="1"/>
  <c r="B1449" i="1"/>
  <c r="B1440" i="1"/>
  <c r="B1431" i="1"/>
  <c r="B1422" i="1"/>
  <c r="B1413" i="1"/>
  <c r="B1404" i="1"/>
  <c r="B1395" i="1"/>
  <c r="B1386" i="1"/>
  <c r="B1377" i="1"/>
  <c r="B1368" i="1"/>
  <c r="B1359" i="1"/>
  <c r="B1350" i="1"/>
  <c r="B1341" i="1"/>
  <c r="B1332" i="1"/>
  <c r="B1323" i="1"/>
  <c r="B1314" i="1"/>
  <c r="B1305" i="1"/>
  <c r="B1296" i="1"/>
  <c r="B1287" i="1"/>
  <c r="B1278" i="1"/>
  <c r="B1269" i="1"/>
  <c r="B1260" i="1"/>
  <c r="B1251" i="1"/>
  <c r="B1242" i="1"/>
  <c r="B1233" i="1"/>
  <c r="B1224" i="1"/>
  <c r="B1215" i="1"/>
  <c r="B1206" i="1"/>
  <c r="B1197" i="1"/>
  <c r="B1188" i="1"/>
  <c r="B1179" i="1"/>
  <c r="B1170" i="1"/>
  <c r="B1161" i="1"/>
  <c r="B1152" i="1"/>
  <c r="B1143" i="1"/>
  <c r="B1134" i="1"/>
  <c r="B1125" i="1"/>
  <c r="B1116" i="1"/>
  <c r="B1107" i="1"/>
  <c r="B1098" i="1"/>
  <c r="B1089" i="1"/>
  <c r="B1080" i="1"/>
  <c r="B1071" i="1"/>
  <c r="B1062" i="1"/>
  <c r="B1053" i="1"/>
  <c r="B1044" i="1"/>
  <c r="B1035" i="1"/>
  <c r="B1026" i="1"/>
  <c r="B1017" i="1"/>
  <c r="B1008" i="1"/>
  <c r="B999" i="1"/>
  <c r="B990" i="1"/>
  <c r="B981" i="1"/>
  <c r="B972" i="1"/>
  <c r="B963" i="1"/>
  <c r="B954" i="1"/>
  <c r="B945" i="1"/>
  <c r="B936" i="1"/>
  <c r="B927" i="1"/>
  <c r="B918" i="1"/>
  <c r="B909" i="1"/>
  <c r="B900" i="1"/>
  <c r="B891" i="1"/>
  <c r="B882" i="1"/>
  <c r="B873" i="1"/>
  <c r="B864" i="1"/>
  <c r="B855" i="1"/>
  <c r="B846" i="1"/>
  <c r="B837" i="1"/>
  <c r="B828" i="1"/>
  <c r="B819" i="1"/>
  <c r="B810" i="1"/>
  <c r="B801" i="1"/>
  <c r="B792" i="1"/>
  <c r="B783" i="1"/>
  <c r="B774" i="1"/>
  <c r="B765" i="1"/>
  <c r="B756" i="1"/>
  <c r="B747" i="1"/>
  <c r="B738" i="1"/>
  <c r="B729" i="1"/>
  <c r="B720" i="1"/>
  <c r="B711" i="1"/>
  <c r="B702" i="1"/>
  <c r="B693" i="1"/>
  <c r="B684" i="1"/>
  <c r="B675" i="1"/>
  <c r="B666" i="1"/>
  <c r="B657" i="1"/>
  <c r="B648" i="1"/>
  <c r="B639" i="1"/>
  <c r="B630" i="1"/>
  <c r="B621" i="1"/>
  <c r="B612" i="1"/>
  <c r="B603" i="1"/>
  <c r="B594" i="1"/>
  <c r="B585" i="1"/>
  <c r="B576" i="1"/>
  <c r="B567" i="1"/>
  <c r="B558" i="1"/>
  <c r="B549" i="1"/>
  <c r="B540" i="1"/>
  <c r="B531" i="1"/>
  <c r="B522" i="1"/>
  <c r="B513" i="1"/>
  <c r="B504" i="1"/>
  <c r="B495" i="1"/>
  <c r="B486" i="1"/>
  <c r="B477" i="1"/>
  <c r="B468" i="1"/>
  <c r="B459" i="1"/>
  <c r="B450" i="1"/>
  <c r="B441" i="1"/>
  <c r="B432" i="1"/>
  <c r="B423" i="1"/>
  <c r="B414" i="1"/>
  <c r="B405" i="1"/>
  <c r="B396" i="1"/>
  <c r="B387" i="1"/>
  <c r="B378" i="1"/>
  <c r="B369" i="1"/>
  <c r="B360" i="1"/>
  <c r="B351" i="1"/>
  <c r="B342" i="1"/>
  <c r="B333" i="1"/>
  <c r="B324" i="1"/>
  <c r="B315" i="1"/>
  <c r="B306" i="1"/>
  <c r="B297" i="1"/>
  <c r="B288" i="1"/>
  <c r="B279" i="1"/>
  <c r="B270" i="1"/>
  <c r="B261" i="1"/>
  <c r="B252" i="1"/>
  <c r="B243" i="1"/>
  <c r="B234" i="1"/>
  <c r="B225" i="1"/>
  <c r="B216" i="1"/>
  <c r="B207" i="1"/>
  <c r="B198" i="1"/>
  <c r="B189" i="1"/>
  <c r="B180" i="1"/>
  <c r="B171" i="1"/>
  <c r="B162" i="1"/>
  <c r="B153" i="1"/>
  <c r="B144" i="1"/>
  <c r="B135" i="1"/>
  <c r="B126" i="1"/>
  <c r="B117" i="1"/>
  <c r="B108" i="1"/>
  <c r="B99" i="1"/>
  <c r="B90" i="1"/>
  <c r="B81" i="1"/>
  <c r="B72" i="1"/>
  <c r="B63" i="1"/>
  <c r="B54" i="1"/>
  <c r="B45" i="1"/>
  <c r="B36" i="1"/>
  <c r="B27" i="1"/>
  <c r="B18" i="1"/>
  <c r="B9" i="1"/>
</calcChain>
</file>

<file path=xl/sharedStrings.xml><?xml version="1.0" encoding="utf-8"?>
<sst xmlns="http://schemas.openxmlformats.org/spreadsheetml/2006/main" count="36014" uniqueCount="14">
  <si>
    <t>Step</t>
  </si>
  <si>
    <t>Formula</t>
  </si>
  <si>
    <t>Step calculation for testing long names in the step a1</t>
  </si>
  <si>
    <t>Step calculation for testing long names in the step a2</t>
  </si>
  <si>
    <t>Step calculation for testing long names in the step a3</t>
  </si>
  <si>
    <t>Step calculation for testing long names in the step a4</t>
  </si>
  <si>
    <t>Step calculation for testing long names in the step a5</t>
  </si>
  <si>
    <t>= a1</t>
  </si>
  <si>
    <t>= a2</t>
  </si>
  <si>
    <t>= a3</t>
  </si>
  <si>
    <t>= a4</t>
  </si>
  <si>
    <t>= a5</t>
  </si>
  <si>
    <t>Method String ping()</t>
  </si>
  <si>
    <t>return "Pong!";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</si>
</sst>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C27017"/>
  <sheetViews>
    <sheetView tabSelected="1" topLeftCell="A17990" workbookViewId="0">
      <selection activeCell="E18003" sqref="E18003"/>
    </sheetView>
  </sheetViews>
  <sheetFormatPr defaultRowHeight="15" x14ac:dyDescent="0.25"/>
  <cols>
    <col min="2" max="2" width="92.140625" customWidth="1"/>
  </cols>
  <sheetData>
    <row r="9" spans="2:3" x14ac:dyDescent="0.25">
      <c r="B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purposelessUnexpectedlyUnpredictableVeryLongNameInTheMethod_1(long a1, double a2, Date a3, BigDecimal a4, String a5)</v>
      </c>
      <c r="C9" s="2"/>
    </row>
    <row r="10" spans="2:3" x14ac:dyDescent="0.25">
      <c r="B10" t="s">
        <v>0</v>
      </c>
      <c r="C10" t="s">
        <v>1</v>
      </c>
    </row>
    <row r="11" spans="2:3" x14ac:dyDescent="0.25">
      <c r="B11" t="s">
        <v>2</v>
      </c>
      <c r="C11" s="1" t="s">
        <v>7</v>
      </c>
    </row>
    <row r="12" spans="2:3" x14ac:dyDescent="0.25">
      <c r="B12" t="s">
        <v>3</v>
      </c>
      <c r="C12" s="1" t="s">
        <v>8</v>
      </c>
    </row>
    <row r="13" spans="2:3" x14ac:dyDescent="0.25">
      <c r="B13" t="s">
        <v>4</v>
      </c>
      <c r="C13" s="1" t="s">
        <v>9</v>
      </c>
    </row>
    <row r="14" spans="2:3" x14ac:dyDescent="0.25">
      <c r="B14" t="s">
        <v>5</v>
      </c>
      <c r="C14" s="1" t="s">
        <v>10</v>
      </c>
    </row>
    <row r="15" spans="2:3" x14ac:dyDescent="0.25">
      <c r="B15" t="s">
        <v>6</v>
      </c>
      <c r="C15" s="1" t="s">
        <v>11</v>
      </c>
    </row>
    <row r="18" spans="2:3" x14ac:dyDescent="0.25">
      <c r="B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purposelessUnexpectedlyUnpredictableVeryLongNameInTheMethod_2(long a1, double a2, Date a3, BigDecimal a4, String a5)</v>
      </c>
      <c r="C18" s="2"/>
    </row>
    <row r="19" spans="2:3" x14ac:dyDescent="0.25">
      <c r="B19" t="s">
        <v>0</v>
      </c>
      <c r="C19" t="s">
        <v>1</v>
      </c>
    </row>
    <row r="20" spans="2:3" x14ac:dyDescent="0.25">
      <c r="B20" t="s">
        <v>2</v>
      </c>
      <c r="C20" s="1" t="s">
        <v>7</v>
      </c>
    </row>
    <row r="21" spans="2:3" x14ac:dyDescent="0.25">
      <c r="B21" t="s">
        <v>3</v>
      </c>
      <c r="C21" s="1" t="s">
        <v>8</v>
      </c>
    </row>
    <row r="22" spans="2:3" x14ac:dyDescent="0.25">
      <c r="B22" t="s">
        <v>4</v>
      </c>
      <c r="C22" s="1" t="s">
        <v>9</v>
      </c>
    </row>
    <row r="23" spans="2:3" x14ac:dyDescent="0.25">
      <c r="B23" t="s">
        <v>5</v>
      </c>
      <c r="C23" s="1" t="s">
        <v>10</v>
      </c>
    </row>
    <row r="24" spans="2:3" x14ac:dyDescent="0.25">
      <c r="B24" t="s">
        <v>6</v>
      </c>
      <c r="C24" s="1" t="s">
        <v>11</v>
      </c>
    </row>
    <row r="27" spans="2:3" x14ac:dyDescent="0.25">
      <c r="B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purposelessUnexpectedlyUnpredictableVeryLongNameInTheMethod_3(long a1, double a2, Date a3, BigDecimal a4, String a5)</v>
      </c>
      <c r="C27" s="2"/>
    </row>
    <row r="28" spans="2:3" x14ac:dyDescent="0.25">
      <c r="B28" t="s">
        <v>0</v>
      </c>
      <c r="C28" t="s">
        <v>1</v>
      </c>
    </row>
    <row r="29" spans="2:3" x14ac:dyDescent="0.25">
      <c r="B29" t="s">
        <v>2</v>
      </c>
      <c r="C29" s="1" t="s">
        <v>7</v>
      </c>
    </row>
    <row r="30" spans="2:3" x14ac:dyDescent="0.25">
      <c r="B30" t="s">
        <v>3</v>
      </c>
      <c r="C30" s="1" t="s">
        <v>8</v>
      </c>
    </row>
    <row r="31" spans="2:3" x14ac:dyDescent="0.25">
      <c r="B31" t="s">
        <v>4</v>
      </c>
      <c r="C31" s="1" t="s">
        <v>9</v>
      </c>
    </row>
    <row r="32" spans="2:3" x14ac:dyDescent="0.25">
      <c r="B32" t="s">
        <v>5</v>
      </c>
      <c r="C32" s="1" t="s">
        <v>10</v>
      </c>
    </row>
    <row r="33" spans="2:3" x14ac:dyDescent="0.25">
      <c r="B33" t="s">
        <v>6</v>
      </c>
      <c r="C33" s="1" t="s">
        <v>11</v>
      </c>
    </row>
    <row r="36" spans="2:3" x14ac:dyDescent="0.25">
      <c r="B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purposelessUnexpectedlyUnpredictableVeryLongNameInTheMethod_4(long a1, double a2, Date a3, BigDecimal a4, String a5)</v>
      </c>
      <c r="C36" s="2"/>
    </row>
    <row r="37" spans="2:3" x14ac:dyDescent="0.25">
      <c r="B37" t="s">
        <v>0</v>
      </c>
      <c r="C37" t="s">
        <v>1</v>
      </c>
    </row>
    <row r="38" spans="2:3" x14ac:dyDescent="0.25">
      <c r="B38" t="s">
        <v>2</v>
      </c>
      <c r="C38" s="1" t="s">
        <v>7</v>
      </c>
    </row>
    <row r="39" spans="2:3" x14ac:dyDescent="0.25">
      <c r="B39" t="s">
        <v>3</v>
      </c>
      <c r="C39" s="1" t="s">
        <v>8</v>
      </c>
    </row>
    <row r="40" spans="2:3" x14ac:dyDescent="0.25">
      <c r="B40" t="s">
        <v>4</v>
      </c>
      <c r="C40" s="1" t="s">
        <v>9</v>
      </c>
    </row>
    <row r="41" spans="2:3" x14ac:dyDescent="0.25">
      <c r="B41" t="s">
        <v>5</v>
      </c>
      <c r="C41" s="1" t="s">
        <v>10</v>
      </c>
    </row>
    <row r="42" spans="2:3" x14ac:dyDescent="0.25">
      <c r="B42" t="s">
        <v>6</v>
      </c>
      <c r="C42" s="1" t="s">
        <v>11</v>
      </c>
    </row>
    <row r="45" spans="2:3" x14ac:dyDescent="0.25">
      <c r="B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purposelessUnexpectedlyUnpredictableVeryLongNameInTheMethod_5(long a1, double a2, Date a3, BigDecimal a4, String a5)</v>
      </c>
      <c r="C45" s="2"/>
    </row>
    <row r="46" spans="2:3" x14ac:dyDescent="0.25">
      <c r="B46" t="s">
        <v>0</v>
      </c>
      <c r="C46" t="s">
        <v>1</v>
      </c>
    </row>
    <row r="47" spans="2:3" x14ac:dyDescent="0.25">
      <c r="B47" t="s">
        <v>2</v>
      </c>
      <c r="C47" s="1" t="s">
        <v>7</v>
      </c>
    </row>
    <row r="48" spans="2:3" x14ac:dyDescent="0.25">
      <c r="B48" t="s">
        <v>3</v>
      </c>
      <c r="C48" s="1" t="s">
        <v>8</v>
      </c>
    </row>
    <row r="49" spans="2:3" x14ac:dyDescent="0.25">
      <c r="B49" t="s">
        <v>4</v>
      </c>
      <c r="C49" s="1" t="s">
        <v>9</v>
      </c>
    </row>
    <row r="50" spans="2:3" x14ac:dyDescent="0.25">
      <c r="B50" t="s">
        <v>5</v>
      </c>
      <c r="C50" s="1" t="s">
        <v>10</v>
      </c>
    </row>
    <row r="51" spans="2:3" x14ac:dyDescent="0.25">
      <c r="B51" t="s">
        <v>6</v>
      </c>
      <c r="C51" s="1" t="s">
        <v>11</v>
      </c>
    </row>
    <row r="54" spans="2:3" x14ac:dyDescent="0.25">
      <c r="B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purposelessUnexpectedlyUnpredictableVeryLongNameInTheMethod_6(long a1, double a2, Date a3, BigDecimal a4, String a5)</v>
      </c>
      <c r="C54" s="2"/>
    </row>
    <row r="55" spans="2:3" x14ac:dyDescent="0.25">
      <c r="B55" t="s">
        <v>0</v>
      </c>
      <c r="C55" t="s">
        <v>1</v>
      </c>
    </row>
    <row r="56" spans="2:3" x14ac:dyDescent="0.25">
      <c r="B56" t="s">
        <v>2</v>
      </c>
      <c r="C56" s="1" t="s">
        <v>7</v>
      </c>
    </row>
    <row r="57" spans="2:3" x14ac:dyDescent="0.25">
      <c r="B57" t="s">
        <v>3</v>
      </c>
      <c r="C57" s="1" t="s">
        <v>8</v>
      </c>
    </row>
    <row r="58" spans="2:3" x14ac:dyDescent="0.25">
      <c r="B58" t="s">
        <v>4</v>
      </c>
      <c r="C58" s="1" t="s">
        <v>9</v>
      </c>
    </row>
    <row r="59" spans="2:3" x14ac:dyDescent="0.25">
      <c r="B59" t="s">
        <v>5</v>
      </c>
      <c r="C59" s="1" t="s">
        <v>10</v>
      </c>
    </row>
    <row r="60" spans="2:3" x14ac:dyDescent="0.25">
      <c r="B60" t="s">
        <v>6</v>
      </c>
      <c r="C60" s="1" t="s">
        <v>11</v>
      </c>
    </row>
    <row r="63" spans="2:3" x14ac:dyDescent="0.25">
      <c r="B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purposelessUnexpectedlyUnpredictableVeryLongNameInTheMethod_7(long a1, double a2, Date a3, BigDecimal a4, String a5)</v>
      </c>
      <c r="C63" s="2"/>
    </row>
    <row r="64" spans="2:3" x14ac:dyDescent="0.25">
      <c r="B64" t="s">
        <v>0</v>
      </c>
      <c r="C64" t="s">
        <v>1</v>
      </c>
    </row>
    <row r="65" spans="2:3" x14ac:dyDescent="0.25">
      <c r="B65" t="s">
        <v>2</v>
      </c>
      <c r="C65" s="1" t="s">
        <v>7</v>
      </c>
    </row>
    <row r="66" spans="2:3" x14ac:dyDescent="0.25">
      <c r="B66" t="s">
        <v>3</v>
      </c>
      <c r="C66" s="1" t="s">
        <v>8</v>
      </c>
    </row>
    <row r="67" spans="2:3" x14ac:dyDescent="0.25">
      <c r="B67" t="s">
        <v>4</v>
      </c>
      <c r="C67" s="1" t="s">
        <v>9</v>
      </c>
    </row>
    <row r="68" spans="2:3" x14ac:dyDescent="0.25">
      <c r="B68" t="s">
        <v>5</v>
      </c>
      <c r="C68" s="1" t="s">
        <v>10</v>
      </c>
    </row>
    <row r="69" spans="2:3" x14ac:dyDescent="0.25">
      <c r="B69" t="s">
        <v>6</v>
      </c>
      <c r="C69" s="1" t="s">
        <v>11</v>
      </c>
    </row>
    <row r="72" spans="2:3" x14ac:dyDescent="0.25">
      <c r="B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purposelessUnexpectedlyUnpredictableVeryLongNameInTheMethod_8(long a1, double a2, Date a3, BigDecimal a4, String a5)</v>
      </c>
      <c r="C72" s="2"/>
    </row>
    <row r="73" spans="2:3" x14ac:dyDescent="0.25">
      <c r="B73" t="s">
        <v>0</v>
      </c>
      <c r="C73" t="s">
        <v>1</v>
      </c>
    </row>
    <row r="74" spans="2:3" x14ac:dyDescent="0.25">
      <c r="B74" t="s">
        <v>2</v>
      </c>
      <c r="C74" s="1" t="s">
        <v>7</v>
      </c>
    </row>
    <row r="75" spans="2:3" x14ac:dyDescent="0.25">
      <c r="B75" t="s">
        <v>3</v>
      </c>
      <c r="C75" s="1" t="s">
        <v>8</v>
      </c>
    </row>
    <row r="76" spans="2:3" x14ac:dyDescent="0.25">
      <c r="B76" t="s">
        <v>4</v>
      </c>
      <c r="C76" s="1" t="s">
        <v>9</v>
      </c>
    </row>
    <row r="77" spans="2:3" x14ac:dyDescent="0.25">
      <c r="B77" t="s">
        <v>5</v>
      </c>
      <c r="C77" s="1" t="s">
        <v>10</v>
      </c>
    </row>
    <row r="78" spans="2:3" x14ac:dyDescent="0.25">
      <c r="B78" t="s">
        <v>6</v>
      </c>
      <c r="C78" s="1" t="s">
        <v>11</v>
      </c>
    </row>
    <row r="81" spans="2:3" x14ac:dyDescent="0.25">
      <c r="B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purposelessUnexpectedlyUnpredictableVeryLongNameInTheMethod_9(long a1, double a2, Date a3, BigDecimal a4, String a5)</v>
      </c>
      <c r="C81" s="2"/>
    </row>
    <row r="82" spans="2:3" x14ac:dyDescent="0.25">
      <c r="B82" t="s">
        <v>0</v>
      </c>
      <c r="C82" t="s">
        <v>1</v>
      </c>
    </row>
    <row r="83" spans="2:3" x14ac:dyDescent="0.25">
      <c r="B83" t="s">
        <v>2</v>
      </c>
      <c r="C83" s="1" t="s">
        <v>7</v>
      </c>
    </row>
    <row r="84" spans="2:3" x14ac:dyDescent="0.25">
      <c r="B84" t="s">
        <v>3</v>
      </c>
      <c r="C84" s="1" t="s">
        <v>8</v>
      </c>
    </row>
    <row r="85" spans="2:3" x14ac:dyDescent="0.25">
      <c r="B85" t="s">
        <v>4</v>
      </c>
      <c r="C85" s="1" t="s">
        <v>9</v>
      </c>
    </row>
    <row r="86" spans="2:3" x14ac:dyDescent="0.25">
      <c r="B86" t="s">
        <v>5</v>
      </c>
      <c r="C86" s="1" t="s">
        <v>10</v>
      </c>
    </row>
    <row r="87" spans="2:3" x14ac:dyDescent="0.25">
      <c r="B87" t="s">
        <v>6</v>
      </c>
      <c r="C87" s="1" t="s">
        <v>11</v>
      </c>
    </row>
    <row r="90" spans="2:3" x14ac:dyDescent="0.25">
      <c r="B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purposelessUnexpectedlyUnpredictableVeryLongNameInTheMethod_10(long a1, double a2, Date a3, BigDecimal a4, String a5)</v>
      </c>
      <c r="C90" s="2"/>
    </row>
    <row r="91" spans="2:3" x14ac:dyDescent="0.25">
      <c r="B91" t="s">
        <v>0</v>
      </c>
      <c r="C91" t="s">
        <v>1</v>
      </c>
    </row>
    <row r="92" spans="2:3" x14ac:dyDescent="0.25">
      <c r="B92" t="s">
        <v>2</v>
      </c>
      <c r="C92" s="1" t="s">
        <v>7</v>
      </c>
    </row>
    <row r="93" spans="2:3" x14ac:dyDescent="0.25">
      <c r="B93" t="s">
        <v>3</v>
      </c>
      <c r="C93" s="1" t="s">
        <v>8</v>
      </c>
    </row>
    <row r="94" spans="2:3" x14ac:dyDescent="0.25">
      <c r="B94" t="s">
        <v>4</v>
      </c>
      <c r="C94" s="1" t="s">
        <v>9</v>
      </c>
    </row>
    <row r="95" spans="2:3" x14ac:dyDescent="0.25">
      <c r="B95" t="s">
        <v>5</v>
      </c>
      <c r="C95" s="1" t="s">
        <v>10</v>
      </c>
    </row>
    <row r="96" spans="2:3" x14ac:dyDescent="0.25">
      <c r="B96" t="s">
        <v>6</v>
      </c>
      <c r="C96" s="1" t="s">
        <v>11</v>
      </c>
    </row>
    <row r="99" spans="2:3" x14ac:dyDescent="0.25">
      <c r="B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purposelessUnexpectedlyUnpredictableVeryLongNameInTheMethod_11(long a1, double a2, Date a3, BigDecimal a4, String a5)</v>
      </c>
      <c r="C99" s="2"/>
    </row>
    <row r="100" spans="2:3" x14ac:dyDescent="0.25">
      <c r="B100" t="s">
        <v>0</v>
      </c>
      <c r="C100" t="s">
        <v>1</v>
      </c>
    </row>
    <row r="101" spans="2:3" x14ac:dyDescent="0.25">
      <c r="B101" t="s">
        <v>2</v>
      </c>
      <c r="C101" s="1" t="s">
        <v>7</v>
      </c>
    </row>
    <row r="102" spans="2:3" x14ac:dyDescent="0.25">
      <c r="B102" t="s">
        <v>3</v>
      </c>
      <c r="C102" s="1" t="s">
        <v>8</v>
      </c>
    </row>
    <row r="103" spans="2:3" x14ac:dyDescent="0.25">
      <c r="B103" t="s">
        <v>4</v>
      </c>
      <c r="C103" s="1" t="s">
        <v>9</v>
      </c>
    </row>
    <row r="104" spans="2:3" x14ac:dyDescent="0.25">
      <c r="B104" t="s">
        <v>5</v>
      </c>
      <c r="C104" s="1" t="s">
        <v>10</v>
      </c>
    </row>
    <row r="105" spans="2:3" x14ac:dyDescent="0.25">
      <c r="B105" t="s">
        <v>6</v>
      </c>
      <c r="C105" s="1" t="s">
        <v>11</v>
      </c>
    </row>
    <row r="108" spans="2:3" x14ac:dyDescent="0.25">
      <c r="B1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purposelessUnexpectedlyUnpredictableVeryLongNameInTheMethod_12(long a1, double a2, Date a3, BigDecimal a4, String a5)</v>
      </c>
      <c r="C108" s="2"/>
    </row>
    <row r="109" spans="2:3" x14ac:dyDescent="0.25">
      <c r="B109" t="s">
        <v>0</v>
      </c>
      <c r="C109" t="s">
        <v>1</v>
      </c>
    </row>
    <row r="110" spans="2:3" x14ac:dyDescent="0.25">
      <c r="B110" t="s">
        <v>2</v>
      </c>
      <c r="C110" s="1" t="s">
        <v>7</v>
      </c>
    </row>
    <row r="111" spans="2:3" x14ac:dyDescent="0.25">
      <c r="B111" t="s">
        <v>3</v>
      </c>
      <c r="C111" s="1" t="s">
        <v>8</v>
      </c>
    </row>
    <row r="112" spans="2:3" x14ac:dyDescent="0.25">
      <c r="B112" t="s">
        <v>4</v>
      </c>
      <c r="C112" s="1" t="s">
        <v>9</v>
      </c>
    </row>
    <row r="113" spans="2:3" x14ac:dyDescent="0.25">
      <c r="B113" t="s">
        <v>5</v>
      </c>
      <c r="C113" s="1" t="s">
        <v>10</v>
      </c>
    </row>
    <row r="114" spans="2:3" x14ac:dyDescent="0.25">
      <c r="B114" t="s">
        <v>6</v>
      </c>
      <c r="C114" s="1" t="s">
        <v>11</v>
      </c>
    </row>
    <row r="117" spans="2:3" x14ac:dyDescent="0.25">
      <c r="B1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purposelessUnexpectedlyUnpredictableVeryLongNameInTheMethod_13(long a1, double a2, Date a3, BigDecimal a4, String a5)</v>
      </c>
      <c r="C117" s="2"/>
    </row>
    <row r="118" spans="2:3" x14ac:dyDescent="0.25">
      <c r="B118" t="s">
        <v>0</v>
      </c>
      <c r="C118" t="s">
        <v>1</v>
      </c>
    </row>
    <row r="119" spans="2:3" x14ac:dyDescent="0.25">
      <c r="B119" t="s">
        <v>2</v>
      </c>
      <c r="C119" s="1" t="s">
        <v>7</v>
      </c>
    </row>
    <row r="120" spans="2:3" x14ac:dyDescent="0.25">
      <c r="B120" t="s">
        <v>3</v>
      </c>
      <c r="C120" s="1" t="s">
        <v>8</v>
      </c>
    </row>
    <row r="121" spans="2:3" x14ac:dyDescent="0.25">
      <c r="B121" t="s">
        <v>4</v>
      </c>
      <c r="C121" s="1" t="s">
        <v>9</v>
      </c>
    </row>
    <row r="122" spans="2:3" x14ac:dyDescent="0.25">
      <c r="B122" t="s">
        <v>5</v>
      </c>
      <c r="C122" s="1" t="s">
        <v>10</v>
      </c>
    </row>
    <row r="123" spans="2:3" x14ac:dyDescent="0.25">
      <c r="B123" t="s">
        <v>6</v>
      </c>
      <c r="C123" s="1" t="s">
        <v>11</v>
      </c>
    </row>
    <row r="126" spans="2:3" x14ac:dyDescent="0.25">
      <c r="B1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purposelessUnexpectedlyUnpredictableVeryLongNameInTheMethod_14(long a1, double a2, Date a3, BigDecimal a4, String a5)</v>
      </c>
      <c r="C126" s="2"/>
    </row>
    <row r="127" spans="2:3" x14ac:dyDescent="0.25">
      <c r="B127" t="s">
        <v>0</v>
      </c>
      <c r="C127" t="s">
        <v>1</v>
      </c>
    </row>
    <row r="128" spans="2:3" x14ac:dyDescent="0.25">
      <c r="B128" t="s">
        <v>2</v>
      </c>
      <c r="C128" s="1" t="s">
        <v>7</v>
      </c>
    </row>
    <row r="129" spans="2:3" x14ac:dyDescent="0.25">
      <c r="B129" t="s">
        <v>3</v>
      </c>
      <c r="C129" s="1" t="s">
        <v>8</v>
      </c>
    </row>
    <row r="130" spans="2:3" x14ac:dyDescent="0.25">
      <c r="B130" t="s">
        <v>4</v>
      </c>
      <c r="C130" s="1" t="s">
        <v>9</v>
      </c>
    </row>
    <row r="131" spans="2:3" x14ac:dyDescent="0.25">
      <c r="B131" t="s">
        <v>5</v>
      </c>
      <c r="C131" s="1" t="s">
        <v>10</v>
      </c>
    </row>
    <row r="132" spans="2:3" x14ac:dyDescent="0.25">
      <c r="B132" t="s">
        <v>6</v>
      </c>
      <c r="C132" s="1" t="s">
        <v>11</v>
      </c>
    </row>
    <row r="135" spans="2:3" x14ac:dyDescent="0.25">
      <c r="B1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purposelessUnexpectedlyUnpredictableVeryLongNameInTheMethod_15(long a1, double a2, Date a3, BigDecimal a4, String a5)</v>
      </c>
      <c r="C135" s="2"/>
    </row>
    <row r="136" spans="2:3" x14ac:dyDescent="0.25">
      <c r="B136" t="s">
        <v>0</v>
      </c>
      <c r="C136" t="s">
        <v>1</v>
      </c>
    </row>
    <row r="137" spans="2:3" x14ac:dyDescent="0.25">
      <c r="B137" t="s">
        <v>2</v>
      </c>
      <c r="C137" s="1" t="s">
        <v>7</v>
      </c>
    </row>
    <row r="138" spans="2:3" x14ac:dyDescent="0.25">
      <c r="B138" t="s">
        <v>3</v>
      </c>
      <c r="C138" s="1" t="s">
        <v>8</v>
      </c>
    </row>
    <row r="139" spans="2:3" x14ac:dyDescent="0.25">
      <c r="B139" t="s">
        <v>4</v>
      </c>
      <c r="C139" s="1" t="s">
        <v>9</v>
      </c>
    </row>
    <row r="140" spans="2:3" x14ac:dyDescent="0.25">
      <c r="B140" t="s">
        <v>5</v>
      </c>
      <c r="C140" s="1" t="s">
        <v>10</v>
      </c>
    </row>
    <row r="141" spans="2:3" x14ac:dyDescent="0.25">
      <c r="B141" t="s">
        <v>6</v>
      </c>
      <c r="C141" s="1" t="s">
        <v>11</v>
      </c>
    </row>
    <row r="144" spans="2:3" x14ac:dyDescent="0.25">
      <c r="B1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purposelessUnexpectedlyUnpredictableVeryLongNameInTheMethod_16(long a1, double a2, Date a3, BigDecimal a4, String a5)</v>
      </c>
      <c r="C144" s="2"/>
    </row>
    <row r="145" spans="2:3" x14ac:dyDescent="0.25">
      <c r="B145" t="s">
        <v>0</v>
      </c>
      <c r="C145" t="s">
        <v>1</v>
      </c>
    </row>
    <row r="146" spans="2:3" x14ac:dyDescent="0.25">
      <c r="B146" t="s">
        <v>2</v>
      </c>
      <c r="C146" s="1" t="s">
        <v>7</v>
      </c>
    </row>
    <row r="147" spans="2:3" x14ac:dyDescent="0.25">
      <c r="B147" t="s">
        <v>3</v>
      </c>
      <c r="C147" s="1" t="s">
        <v>8</v>
      </c>
    </row>
    <row r="148" spans="2:3" x14ac:dyDescent="0.25">
      <c r="B148" t="s">
        <v>4</v>
      </c>
      <c r="C148" s="1" t="s">
        <v>9</v>
      </c>
    </row>
    <row r="149" spans="2:3" x14ac:dyDescent="0.25">
      <c r="B149" t="s">
        <v>5</v>
      </c>
      <c r="C149" s="1" t="s">
        <v>10</v>
      </c>
    </row>
    <row r="150" spans="2:3" x14ac:dyDescent="0.25">
      <c r="B150" t="s">
        <v>6</v>
      </c>
      <c r="C150" s="1" t="s">
        <v>11</v>
      </c>
    </row>
    <row r="153" spans="2:3" x14ac:dyDescent="0.25">
      <c r="B1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purposelessUnexpectedlyUnpredictableVeryLongNameInTheMethod_17(long a1, double a2, Date a3, BigDecimal a4, String a5)</v>
      </c>
      <c r="C153" s="2"/>
    </row>
    <row r="154" spans="2:3" x14ac:dyDescent="0.25">
      <c r="B154" t="s">
        <v>0</v>
      </c>
      <c r="C154" t="s">
        <v>1</v>
      </c>
    </row>
    <row r="155" spans="2:3" x14ac:dyDescent="0.25">
      <c r="B155" t="s">
        <v>2</v>
      </c>
      <c r="C155" s="1" t="s">
        <v>7</v>
      </c>
    </row>
    <row r="156" spans="2:3" x14ac:dyDescent="0.25">
      <c r="B156" t="s">
        <v>3</v>
      </c>
      <c r="C156" s="1" t="s">
        <v>8</v>
      </c>
    </row>
    <row r="157" spans="2:3" x14ac:dyDescent="0.25">
      <c r="B157" t="s">
        <v>4</v>
      </c>
      <c r="C157" s="1" t="s">
        <v>9</v>
      </c>
    </row>
    <row r="158" spans="2:3" x14ac:dyDescent="0.25">
      <c r="B158" t="s">
        <v>5</v>
      </c>
      <c r="C158" s="1" t="s">
        <v>10</v>
      </c>
    </row>
    <row r="159" spans="2:3" x14ac:dyDescent="0.25">
      <c r="B159" t="s">
        <v>6</v>
      </c>
      <c r="C159" s="1" t="s">
        <v>11</v>
      </c>
    </row>
    <row r="162" spans="2:3" x14ac:dyDescent="0.25">
      <c r="B1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purposelessUnexpectedlyUnpredictableVeryLongNameInTheMethod_18(long a1, double a2, Date a3, BigDecimal a4, String a5)</v>
      </c>
      <c r="C162" s="2"/>
    </row>
    <row r="163" spans="2:3" x14ac:dyDescent="0.25">
      <c r="B163" t="s">
        <v>0</v>
      </c>
      <c r="C163" t="s">
        <v>1</v>
      </c>
    </row>
    <row r="164" spans="2:3" x14ac:dyDescent="0.25">
      <c r="B164" t="s">
        <v>2</v>
      </c>
      <c r="C164" s="1" t="s">
        <v>7</v>
      </c>
    </row>
    <row r="165" spans="2:3" x14ac:dyDescent="0.25">
      <c r="B165" t="s">
        <v>3</v>
      </c>
      <c r="C165" s="1" t="s">
        <v>8</v>
      </c>
    </row>
    <row r="166" spans="2:3" x14ac:dyDescent="0.25">
      <c r="B166" t="s">
        <v>4</v>
      </c>
      <c r="C166" s="1" t="s">
        <v>9</v>
      </c>
    </row>
    <row r="167" spans="2:3" x14ac:dyDescent="0.25">
      <c r="B167" t="s">
        <v>5</v>
      </c>
      <c r="C167" s="1" t="s">
        <v>10</v>
      </c>
    </row>
    <row r="168" spans="2:3" x14ac:dyDescent="0.25">
      <c r="B168" t="s">
        <v>6</v>
      </c>
      <c r="C168" s="1" t="s">
        <v>11</v>
      </c>
    </row>
    <row r="171" spans="2:3" x14ac:dyDescent="0.25">
      <c r="B1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purposelessUnexpectedlyUnpredictableVeryLongNameInTheMethod_19(long a1, double a2, Date a3, BigDecimal a4, String a5)</v>
      </c>
      <c r="C171" s="2"/>
    </row>
    <row r="172" spans="2:3" x14ac:dyDescent="0.25">
      <c r="B172" t="s">
        <v>0</v>
      </c>
      <c r="C172" t="s">
        <v>1</v>
      </c>
    </row>
    <row r="173" spans="2:3" x14ac:dyDescent="0.25">
      <c r="B173" t="s">
        <v>2</v>
      </c>
      <c r="C173" s="1" t="s">
        <v>7</v>
      </c>
    </row>
    <row r="174" spans="2:3" x14ac:dyDescent="0.25">
      <c r="B174" t="s">
        <v>3</v>
      </c>
      <c r="C174" s="1" t="s">
        <v>8</v>
      </c>
    </row>
    <row r="175" spans="2:3" x14ac:dyDescent="0.25">
      <c r="B175" t="s">
        <v>4</v>
      </c>
      <c r="C175" s="1" t="s">
        <v>9</v>
      </c>
    </row>
    <row r="176" spans="2:3" x14ac:dyDescent="0.25">
      <c r="B176" t="s">
        <v>5</v>
      </c>
      <c r="C176" s="1" t="s">
        <v>10</v>
      </c>
    </row>
    <row r="177" spans="2:3" x14ac:dyDescent="0.25">
      <c r="B177" t="s">
        <v>6</v>
      </c>
      <c r="C177" s="1" t="s">
        <v>11</v>
      </c>
    </row>
    <row r="180" spans="2:3" x14ac:dyDescent="0.25">
      <c r="B1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purposelessUnexpectedlyUnpredictableVeryLongNameInTheMethod_20(long a1, double a2, Date a3, BigDecimal a4, String a5)</v>
      </c>
      <c r="C180" s="2"/>
    </row>
    <row r="181" spans="2:3" x14ac:dyDescent="0.25">
      <c r="B181" t="s">
        <v>0</v>
      </c>
      <c r="C181" t="s">
        <v>1</v>
      </c>
    </row>
    <row r="182" spans="2:3" x14ac:dyDescent="0.25">
      <c r="B182" t="s">
        <v>2</v>
      </c>
      <c r="C182" s="1" t="s">
        <v>7</v>
      </c>
    </row>
    <row r="183" spans="2:3" x14ac:dyDescent="0.25">
      <c r="B183" t="s">
        <v>3</v>
      </c>
      <c r="C183" s="1" t="s">
        <v>8</v>
      </c>
    </row>
    <row r="184" spans="2:3" x14ac:dyDescent="0.25">
      <c r="B184" t="s">
        <v>4</v>
      </c>
      <c r="C184" s="1" t="s">
        <v>9</v>
      </c>
    </row>
    <row r="185" spans="2:3" x14ac:dyDescent="0.25">
      <c r="B185" t="s">
        <v>5</v>
      </c>
      <c r="C185" s="1" t="s">
        <v>10</v>
      </c>
    </row>
    <row r="186" spans="2:3" x14ac:dyDescent="0.25">
      <c r="B186" t="s">
        <v>6</v>
      </c>
      <c r="C186" s="1" t="s">
        <v>11</v>
      </c>
    </row>
    <row r="189" spans="2:3" x14ac:dyDescent="0.25">
      <c r="B1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purposelessUnexpectedlyUnpredictableVeryLongNameInTheMethod_21(long a1, double a2, Date a3, BigDecimal a4, String a5)</v>
      </c>
      <c r="C189" s="2"/>
    </row>
    <row r="190" spans="2:3" x14ac:dyDescent="0.25">
      <c r="B190" t="s">
        <v>0</v>
      </c>
      <c r="C190" t="s">
        <v>1</v>
      </c>
    </row>
    <row r="191" spans="2:3" x14ac:dyDescent="0.25">
      <c r="B191" t="s">
        <v>2</v>
      </c>
      <c r="C191" s="1" t="s">
        <v>7</v>
      </c>
    </row>
    <row r="192" spans="2:3" x14ac:dyDescent="0.25">
      <c r="B192" t="s">
        <v>3</v>
      </c>
      <c r="C192" s="1" t="s">
        <v>8</v>
      </c>
    </row>
    <row r="193" spans="2:3" x14ac:dyDescent="0.25">
      <c r="B193" t="s">
        <v>4</v>
      </c>
      <c r="C193" s="1" t="s">
        <v>9</v>
      </c>
    </row>
    <row r="194" spans="2:3" x14ac:dyDescent="0.25">
      <c r="B194" t="s">
        <v>5</v>
      </c>
      <c r="C194" s="1" t="s">
        <v>10</v>
      </c>
    </row>
    <row r="195" spans="2:3" x14ac:dyDescent="0.25">
      <c r="B195" t="s">
        <v>6</v>
      </c>
      <c r="C195" s="1" t="s">
        <v>11</v>
      </c>
    </row>
    <row r="198" spans="2:3" x14ac:dyDescent="0.25">
      <c r="B1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purposelessUnexpectedlyUnpredictableVeryLongNameInTheMethod_22(long a1, double a2, Date a3, BigDecimal a4, String a5)</v>
      </c>
      <c r="C198" s="2"/>
    </row>
    <row r="199" spans="2:3" x14ac:dyDescent="0.25">
      <c r="B199" t="s">
        <v>0</v>
      </c>
      <c r="C199" t="s">
        <v>1</v>
      </c>
    </row>
    <row r="200" spans="2:3" x14ac:dyDescent="0.25">
      <c r="B200" t="s">
        <v>2</v>
      </c>
      <c r="C200" s="1" t="s">
        <v>7</v>
      </c>
    </row>
    <row r="201" spans="2:3" x14ac:dyDescent="0.25">
      <c r="B201" t="s">
        <v>3</v>
      </c>
      <c r="C201" s="1" t="s">
        <v>8</v>
      </c>
    </row>
    <row r="202" spans="2:3" x14ac:dyDescent="0.25">
      <c r="B202" t="s">
        <v>4</v>
      </c>
      <c r="C202" s="1" t="s">
        <v>9</v>
      </c>
    </row>
    <row r="203" spans="2:3" x14ac:dyDescent="0.25">
      <c r="B203" t="s">
        <v>5</v>
      </c>
      <c r="C203" s="1" t="s">
        <v>10</v>
      </c>
    </row>
    <row r="204" spans="2:3" x14ac:dyDescent="0.25">
      <c r="B204" t="s">
        <v>6</v>
      </c>
      <c r="C204" s="1" t="s">
        <v>11</v>
      </c>
    </row>
    <row r="207" spans="2:3" x14ac:dyDescent="0.25">
      <c r="B2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purposelessUnexpectedlyUnpredictableVeryLongNameInTheMethod_23(long a1, double a2, Date a3, BigDecimal a4, String a5)</v>
      </c>
      <c r="C207" s="2"/>
    </row>
    <row r="208" spans="2:3" x14ac:dyDescent="0.25">
      <c r="B208" t="s">
        <v>0</v>
      </c>
      <c r="C208" t="s">
        <v>1</v>
      </c>
    </row>
    <row r="209" spans="2:3" x14ac:dyDescent="0.25">
      <c r="B209" t="s">
        <v>2</v>
      </c>
      <c r="C209" s="1" t="s">
        <v>7</v>
      </c>
    </row>
    <row r="210" spans="2:3" x14ac:dyDescent="0.25">
      <c r="B210" t="s">
        <v>3</v>
      </c>
      <c r="C210" s="1" t="s">
        <v>8</v>
      </c>
    </row>
    <row r="211" spans="2:3" x14ac:dyDescent="0.25">
      <c r="B211" t="s">
        <v>4</v>
      </c>
      <c r="C211" s="1" t="s">
        <v>9</v>
      </c>
    </row>
    <row r="212" spans="2:3" x14ac:dyDescent="0.25">
      <c r="B212" t="s">
        <v>5</v>
      </c>
      <c r="C212" s="1" t="s">
        <v>10</v>
      </c>
    </row>
    <row r="213" spans="2:3" x14ac:dyDescent="0.25">
      <c r="B213" t="s">
        <v>6</v>
      </c>
      <c r="C213" s="1" t="s">
        <v>11</v>
      </c>
    </row>
    <row r="216" spans="2:3" x14ac:dyDescent="0.25">
      <c r="B2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purposelessUnexpectedlyUnpredictableVeryLongNameInTheMethod_24(long a1, double a2, Date a3, BigDecimal a4, String a5)</v>
      </c>
      <c r="C216" s="2"/>
    </row>
    <row r="217" spans="2:3" x14ac:dyDescent="0.25">
      <c r="B217" t="s">
        <v>0</v>
      </c>
      <c r="C217" t="s">
        <v>1</v>
      </c>
    </row>
    <row r="218" spans="2:3" x14ac:dyDescent="0.25">
      <c r="B218" t="s">
        <v>2</v>
      </c>
      <c r="C218" s="1" t="s">
        <v>7</v>
      </c>
    </row>
    <row r="219" spans="2:3" x14ac:dyDescent="0.25">
      <c r="B219" t="s">
        <v>3</v>
      </c>
      <c r="C219" s="1" t="s">
        <v>8</v>
      </c>
    </row>
    <row r="220" spans="2:3" x14ac:dyDescent="0.25">
      <c r="B220" t="s">
        <v>4</v>
      </c>
      <c r="C220" s="1" t="s">
        <v>9</v>
      </c>
    </row>
    <row r="221" spans="2:3" x14ac:dyDescent="0.25">
      <c r="B221" t="s">
        <v>5</v>
      </c>
      <c r="C221" s="1" t="s">
        <v>10</v>
      </c>
    </row>
    <row r="222" spans="2:3" x14ac:dyDescent="0.25">
      <c r="B222" t="s">
        <v>6</v>
      </c>
      <c r="C222" s="1" t="s">
        <v>11</v>
      </c>
    </row>
    <row r="225" spans="2:3" x14ac:dyDescent="0.25">
      <c r="B2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purposelessUnexpectedlyUnpredictableVeryLongNameInTheMethod_25(long a1, double a2, Date a3, BigDecimal a4, String a5)</v>
      </c>
      <c r="C225" s="2"/>
    </row>
    <row r="226" spans="2:3" x14ac:dyDescent="0.25">
      <c r="B226" t="s">
        <v>0</v>
      </c>
      <c r="C226" t="s">
        <v>1</v>
      </c>
    </row>
    <row r="227" spans="2:3" x14ac:dyDescent="0.25">
      <c r="B227" t="s">
        <v>2</v>
      </c>
      <c r="C227" s="1" t="s">
        <v>7</v>
      </c>
    </row>
    <row r="228" spans="2:3" x14ac:dyDescent="0.25">
      <c r="B228" t="s">
        <v>3</v>
      </c>
      <c r="C228" s="1" t="s">
        <v>8</v>
      </c>
    </row>
    <row r="229" spans="2:3" x14ac:dyDescent="0.25">
      <c r="B229" t="s">
        <v>4</v>
      </c>
      <c r="C229" s="1" t="s">
        <v>9</v>
      </c>
    </row>
    <row r="230" spans="2:3" x14ac:dyDescent="0.25">
      <c r="B230" t="s">
        <v>5</v>
      </c>
      <c r="C230" s="1" t="s">
        <v>10</v>
      </c>
    </row>
    <row r="231" spans="2:3" x14ac:dyDescent="0.25">
      <c r="B231" t="s">
        <v>6</v>
      </c>
      <c r="C231" s="1" t="s">
        <v>11</v>
      </c>
    </row>
    <row r="234" spans="2:3" x14ac:dyDescent="0.25">
      <c r="B2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purposelessUnexpectedlyUnpredictableVeryLongNameInTheMethod_26(long a1, double a2, Date a3, BigDecimal a4, String a5)</v>
      </c>
      <c r="C234" s="2"/>
    </row>
    <row r="235" spans="2:3" x14ac:dyDescent="0.25">
      <c r="B235" t="s">
        <v>0</v>
      </c>
      <c r="C235" t="s">
        <v>1</v>
      </c>
    </row>
    <row r="236" spans="2:3" x14ac:dyDescent="0.25">
      <c r="B236" t="s">
        <v>2</v>
      </c>
      <c r="C236" s="1" t="s">
        <v>7</v>
      </c>
    </row>
    <row r="237" spans="2:3" x14ac:dyDescent="0.25">
      <c r="B237" t="s">
        <v>3</v>
      </c>
      <c r="C237" s="1" t="s">
        <v>8</v>
      </c>
    </row>
    <row r="238" spans="2:3" x14ac:dyDescent="0.25">
      <c r="B238" t="s">
        <v>4</v>
      </c>
      <c r="C238" s="1" t="s">
        <v>9</v>
      </c>
    </row>
    <row r="239" spans="2:3" x14ac:dyDescent="0.25">
      <c r="B239" t="s">
        <v>5</v>
      </c>
      <c r="C239" s="1" t="s">
        <v>10</v>
      </c>
    </row>
    <row r="240" spans="2:3" x14ac:dyDescent="0.25">
      <c r="B240" t="s">
        <v>6</v>
      </c>
      <c r="C240" s="1" t="s">
        <v>11</v>
      </c>
    </row>
    <row r="243" spans="2:3" x14ac:dyDescent="0.25">
      <c r="B2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purposelessUnexpectedlyUnpredictableVeryLongNameInTheMethod_27(long a1, double a2, Date a3, BigDecimal a4, String a5)</v>
      </c>
      <c r="C243" s="2"/>
    </row>
    <row r="244" spans="2:3" x14ac:dyDescent="0.25">
      <c r="B244" t="s">
        <v>0</v>
      </c>
      <c r="C244" t="s">
        <v>1</v>
      </c>
    </row>
    <row r="245" spans="2:3" x14ac:dyDescent="0.25">
      <c r="B245" t="s">
        <v>2</v>
      </c>
      <c r="C245" s="1" t="s">
        <v>7</v>
      </c>
    </row>
    <row r="246" spans="2:3" x14ac:dyDescent="0.25">
      <c r="B246" t="s">
        <v>3</v>
      </c>
      <c r="C246" s="1" t="s">
        <v>8</v>
      </c>
    </row>
    <row r="247" spans="2:3" x14ac:dyDescent="0.25">
      <c r="B247" t="s">
        <v>4</v>
      </c>
      <c r="C247" s="1" t="s">
        <v>9</v>
      </c>
    </row>
    <row r="248" spans="2:3" x14ac:dyDescent="0.25">
      <c r="B248" t="s">
        <v>5</v>
      </c>
      <c r="C248" s="1" t="s">
        <v>10</v>
      </c>
    </row>
    <row r="249" spans="2:3" x14ac:dyDescent="0.25">
      <c r="B249" t="s">
        <v>6</v>
      </c>
      <c r="C249" s="1" t="s">
        <v>11</v>
      </c>
    </row>
    <row r="252" spans="2:3" x14ac:dyDescent="0.25">
      <c r="B2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purposelessUnexpectedlyUnpredictableVeryLongNameInTheMethod_28(long a1, double a2, Date a3, BigDecimal a4, String a5)</v>
      </c>
      <c r="C252" s="2"/>
    </row>
    <row r="253" spans="2:3" x14ac:dyDescent="0.25">
      <c r="B253" t="s">
        <v>0</v>
      </c>
      <c r="C253" t="s">
        <v>1</v>
      </c>
    </row>
    <row r="254" spans="2:3" x14ac:dyDescent="0.25">
      <c r="B254" t="s">
        <v>2</v>
      </c>
      <c r="C254" s="1" t="s">
        <v>7</v>
      </c>
    </row>
    <row r="255" spans="2:3" x14ac:dyDescent="0.25">
      <c r="B255" t="s">
        <v>3</v>
      </c>
      <c r="C255" s="1" t="s">
        <v>8</v>
      </c>
    </row>
    <row r="256" spans="2:3" x14ac:dyDescent="0.25">
      <c r="B256" t="s">
        <v>4</v>
      </c>
      <c r="C256" s="1" t="s">
        <v>9</v>
      </c>
    </row>
    <row r="257" spans="2:3" x14ac:dyDescent="0.25">
      <c r="B257" t="s">
        <v>5</v>
      </c>
      <c r="C257" s="1" t="s">
        <v>10</v>
      </c>
    </row>
    <row r="258" spans="2:3" x14ac:dyDescent="0.25">
      <c r="B258" t="s">
        <v>6</v>
      </c>
      <c r="C258" s="1" t="s">
        <v>11</v>
      </c>
    </row>
    <row r="261" spans="2:3" x14ac:dyDescent="0.25">
      <c r="B2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purposelessUnexpectedlyUnpredictableVeryLongNameInTheMethod_29(long a1, double a2, Date a3, BigDecimal a4, String a5)</v>
      </c>
      <c r="C261" s="2"/>
    </row>
    <row r="262" spans="2:3" x14ac:dyDescent="0.25">
      <c r="B262" t="s">
        <v>0</v>
      </c>
      <c r="C262" t="s">
        <v>1</v>
      </c>
    </row>
    <row r="263" spans="2:3" x14ac:dyDescent="0.25">
      <c r="B263" t="s">
        <v>2</v>
      </c>
      <c r="C263" s="1" t="s">
        <v>7</v>
      </c>
    </row>
    <row r="264" spans="2:3" x14ac:dyDescent="0.25">
      <c r="B264" t="s">
        <v>3</v>
      </c>
      <c r="C264" s="1" t="s">
        <v>8</v>
      </c>
    </row>
    <row r="265" spans="2:3" x14ac:dyDescent="0.25">
      <c r="B265" t="s">
        <v>4</v>
      </c>
      <c r="C265" s="1" t="s">
        <v>9</v>
      </c>
    </row>
    <row r="266" spans="2:3" x14ac:dyDescent="0.25">
      <c r="B266" t="s">
        <v>5</v>
      </c>
      <c r="C266" s="1" t="s">
        <v>10</v>
      </c>
    </row>
    <row r="267" spans="2:3" x14ac:dyDescent="0.25">
      <c r="B267" t="s">
        <v>6</v>
      </c>
      <c r="C267" s="1" t="s">
        <v>11</v>
      </c>
    </row>
    <row r="270" spans="2:3" x14ac:dyDescent="0.25">
      <c r="B2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purposelessUnexpectedlyUnpredictableVeryLongNameInTheMethod_30(long a1, double a2, Date a3, BigDecimal a4, String a5)</v>
      </c>
      <c r="C270" s="2"/>
    </row>
    <row r="271" spans="2:3" x14ac:dyDescent="0.25">
      <c r="B271" t="s">
        <v>0</v>
      </c>
      <c r="C271" t="s">
        <v>1</v>
      </c>
    </row>
    <row r="272" spans="2:3" x14ac:dyDescent="0.25">
      <c r="B272" t="s">
        <v>2</v>
      </c>
      <c r="C272" s="1" t="s">
        <v>7</v>
      </c>
    </row>
    <row r="273" spans="2:3" x14ac:dyDescent="0.25">
      <c r="B273" t="s">
        <v>3</v>
      </c>
      <c r="C273" s="1" t="s">
        <v>8</v>
      </c>
    </row>
    <row r="274" spans="2:3" x14ac:dyDescent="0.25">
      <c r="B274" t="s">
        <v>4</v>
      </c>
      <c r="C274" s="1" t="s">
        <v>9</v>
      </c>
    </row>
    <row r="275" spans="2:3" x14ac:dyDescent="0.25">
      <c r="B275" t="s">
        <v>5</v>
      </c>
      <c r="C275" s="1" t="s">
        <v>10</v>
      </c>
    </row>
    <row r="276" spans="2:3" x14ac:dyDescent="0.25">
      <c r="B276" t="s">
        <v>6</v>
      </c>
      <c r="C276" s="1" t="s">
        <v>11</v>
      </c>
    </row>
    <row r="279" spans="2:3" x14ac:dyDescent="0.25">
      <c r="B2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purposelessUnexpectedlyUnpredictableVeryLongNameInTheMethod_31(long a1, double a2, Date a3, BigDecimal a4, String a5)</v>
      </c>
      <c r="C279" s="2"/>
    </row>
    <row r="280" spans="2:3" x14ac:dyDescent="0.25">
      <c r="B280" t="s">
        <v>0</v>
      </c>
      <c r="C280" t="s">
        <v>1</v>
      </c>
    </row>
    <row r="281" spans="2:3" x14ac:dyDescent="0.25">
      <c r="B281" t="s">
        <v>2</v>
      </c>
      <c r="C281" s="1" t="s">
        <v>7</v>
      </c>
    </row>
    <row r="282" spans="2:3" x14ac:dyDescent="0.25">
      <c r="B282" t="s">
        <v>3</v>
      </c>
      <c r="C282" s="1" t="s">
        <v>8</v>
      </c>
    </row>
    <row r="283" spans="2:3" x14ac:dyDescent="0.25">
      <c r="B283" t="s">
        <v>4</v>
      </c>
      <c r="C283" s="1" t="s">
        <v>9</v>
      </c>
    </row>
    <row r="284" spans="2:3" x14ac:dyDescent="0.25">
      <c r="B284" t="s">
        <v>5</v>
      </c>
      <c r="C284" s="1" t="s">
        <v>10</v>
      </c>
    </row>
    <row r="285" spans="2:3" x14ac:dyDescent="0.25">
      <c r="B285" t="s">
        <v>6</v>
      </c>
      <c r="C285" s="1" t="s">
        <v>11</v>
      </c>
    </row>
    <row r="288" spans="2:3" x14ac:dyDescent="0.25">
      <c r="B2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purposelessUnexpectedlyUnpredictableVeryLongNameInTheMethod_32(long a1, double a2, Date a3, BigDecimal a4, String a5)</v>
      </c>
      <c r="C288" s="2"/>
    </row>
    <row r="289" spans="2:3" x14ac:dyDescent="0.25">
      <c r="B289" t="s">
        <v>0</v>
      </c>
      <c r="C289" t="s">
        <v>1</v>
      </c>
    </row>
    <row r="290" spans="2:3" x14ac:dyDescent="0.25">
      <c r="B290" t="s">
        <v>2</v>
      </c>
      <c r="C290" s="1" t="s">
        <v>7</v>
      </c>
    </row>
    <row r="291" spans="2:3" x14ac:dyDescent="0.25">
      <c r="B291" t="s">
        <v>3</v>
      </c>
      <c r="C291" s="1" t="s">
        <v>8</v>
      </c>
    </row>
    <row r="292" spans="2:3" x14ac:dyDescent="0.25">
      <c r="B292" t="s">
        <v>4</v>
      </c>
      <c r="C292" s="1" t="s">
        <v>9</v>
      </c>
    </row>
    <row r="293" spans="2:3" x14ac:dyDescent="0.25">
      <c r="B293" t="s">
        <v>5</v>
      </c>
      <c r="C293" s="1" t="s">
        <v>10</v>
      </c>
    </row>
    <row r="294" spans="2:3" x14ac:dyDescent="0.25">
      <c r="B294" t="s">
        <v>6</v>
      </c>
      <c r="C294" s="1" t="s">
        <v>11</v>
      </c>
    </row>
    <row r="297" spans="2:3" x14ac:dyDescent="0.25">
      <c r="B2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purposelessUnexpectedlyUnpredictableVeryLongNameInTheMethod_33(long a1, double a2, Date a3, BigDecimal a4, String a5)</v>
      </c>
      <c r="C297" s="2"/>
    </row>
    <row r="298" spans="2:3" x14ac:dyDescent="0.25">
      <c r="B298" t="s">
        <v>0</v>
      </c>
      <c r="C298" t="s">
        <v>1</v>
      </c>
    </row>
    <row r="299" spans="2:3" x14ac:dyDescent="0.25">
      <c r="B299" t="s">
        <v>2</v>
      </c>
      <c r="C299" s="1" t="s">
        <v>7</v>
      </c>
    </row>
    <row r="300" spans="2:3" x14ac:dyDescent="0.25">
      <c r="B300" t="s">
        <v>3</v>
      </c>
      <c r="C300" s="1" t="s">
        <v>8</v>
      </c>
    </row>
    <row r="301" spans="2:3" x14ac:dyDescent="0.25">
      <c r="B301" t="s">
        <v>4</v>
      </c>
      <c r="C301" s="1" t="s">
        <v>9</v>
      </c>
    </row>
    <row r="302" spans="2:3" x14ac:dyDescent="0.25">
      <c r="B302" t="s">
        <v>5</v>
      </c>
      <c r="C302" s="1" t="s">
        <v>10</v>
      </c>
    </row>
    <row r="303" spans="2:3" x14ac:dyDescent="0.25">
      <c r="B303" t="s">
        <v>6</v>
      </c>
      <c r="C303" s="1" t="s">
        <v>11</v>
      </c>
    </row>
    <row r="306" spans="2:3" x14ac:dyDescent="0.25">
      <c r="B3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purposelessUnexpectedlyUnpredictableVeryLongNameInTheMethod_34(long a1, double a2, Date a3, BigDecimal a4, String a5)</v>
      </c>
      <c r="C306" s="2"/>
    </row>
    <row r="307" spans="2:3" x14ac:dyDescent="0.25">
      <c r="B307" t="s">
        <v>0</v>
      </c>
      <c r="C307" t="s">
        <v>1</v>
      </c>
    </row>
    <row r="308" spans="2:3" x14ac:dyDescent="0.25">
      <c r="B308" t="s">
        <v>2</v>
      </c>
      <c r="C308" s="1" t="s">
        <v>7</v>
      </c>
    </row>
    <row r="309" spans="2:3" x14ac:dyDescent="0.25">
      <c r="B309" t="s">
        <v>3</v>
      </c>
      <c r="C309" s="1" t="s">
        <v>8</v>
      </c>
    </row>
    <row r="310" spans="2:3" x14ac:dyDescent="0.25">
      <c r="B310" t="s">
        <v>4</v>
      </c>
      <c r="C310" s="1" t="s">
        <v>9</v>
      </c>
    </row>
    <row r="311" spans="2:3" x14ac:dyDescent="0.25">
      <c r="B311" t="s">
        <v>5</v>
      </c>
      <c r="C311" s="1" t="s">
        <v>10</v>
      </c>
    </row>
    <row r="312" spans="2:3" x14ac:dyDescent="0.25">
      <c r="B312" t="s">
        <v>6</v>
      </c>
      <c r="C312" s="1" t="s">
        <v>11</v>
      </c>
    </row>
    <row r="315" spans="2:3" x14ac:dyDescent="0.25">
      <c r="B3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purposelessUnexpectedlyUnpredictableVeryLongNameInTheMethod_35(long a1, double a2, Date a3, BigDecimal a4, String a5)</v>
      </c>
      <c r="C315" s="2"/>
    </row>
    <row r="316" spans="2:3" x14ac:dyDescent="0.25">
      <c r="B316" t="s">
        <v>0</v>
      </c>
      <c r="C316" t="s">
        <v>1</v>
      </c>
    </row>
    <row r="317" spans="2:3" x14ac:dyDescent="0.25">
      <c r="B317" t="s">
        <v>2</v>
      </c>
      <c r="C317" s="1" t="s">
        <v>7</v>
      </c>
    </row>
    <row r="318" spans="2:3" x14ac:dyDescent="0.25">
      <c r="B318" t="s">
        <v>3</v>
      </c>
      <c r="C318" s="1" t="s">
        <v>8</v>
      </c>
    </row>
    <row r="319" spans="2:3" x14ac:dyDescent="0.25">
      <c r="B319" t="s">
        <v>4</v>
      </c>
      <c r="C319" s="1" t="s">
        <v>9</v>
      </c>
    </row>
    <row r="320" spans="2:3" x14ac:dyDescent="0.25">
      <c r="B320" t="s">
        <v>5</v>
      </c>
      <c r="C320" s="1" t="s">
        <v>10</v>
      </c>
    </row>
    <row r="321" spans="2:3" x14ac:dyDescent="0.25">
      <c r="B321" t="s">
        <v>6</v>
      </c>
      <c r="C321" s="1" t="s">
        <v>11</v>
      </c>
    </row>
    <row r="324" spans="2:3" x14ac:dyDescent="0.25">
      <c r="B3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purposelessUnexpectedlyUnpredictableVeryLongNameInTheMethod_36(long a1, double a2, Date a3, BigDecimal a4, String a5)</v>
      </c>
      <c r="C324" s="2"/>
    </row>
    <row r="325" spans="2:3" x14ac:dyDescent="0.25">
      <c r="B325" t="s">
        <v>0</v>
      </c>
      <c r="C325" t="s">
        <v>1</v>
      </c>
    </row>
    <row r="326" spans="2:3" x14ac:dyDescent="0.25">
      <c r="B326" t="s">
        <v>2</v>
      </c>
      <c r="C326" s="1" t="s">
        <v>7</v>
      </c>
    </row>
    <row r="327" spans="2:3" x14ac:dyDescent="0.25">
      <c r="B327" t="s">
        <v>3</v>
      </c>
      <c r="C327" s="1" t="s">
        <v>8</v>
      </c>
    </row>
    <row r="328" spans="2:3" x14ac:dyDescent="0.25">
      <c r="B328" t="s">
        <v>4</v>
      </c>
      <c r="C328" s="1" t="s">
        <v>9</v>
      </c>
    </row>
    <row r="329" spans="2:3" x14ac:dyDescent="0.25">
      <c r="B329" t="s">
        <v>5</v>
      </c>
      <c r="C329" s="1" t="s">
        <v>10</v>
      </c>
    </row>
    <row r="330" spans="2:3" x14ac:dyDescent="0.25">
      <c r="B330" t="s">
        <v>6</v>
      </c>
      <c r="C330" s="1" t="s">
        <v>11</v>
      </c>
    </row>
    <row r="333" spans="2:3" x14ac:dyDescent="0.25">
      <c r="B3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purposelessUnexpectedlyUnpredictableVeryLongNameInTheMethod_37(long a1, double a2, Date a3, BigDecimal a4, String a5)</v>
      </c>
      <c r="C333" s="2"/>
    </row>
    <row r="334" spans="2:3" x14ac:dyDescent="0.25">
      <c r="B334" t="s">
        <v>0</v>
      </c>
      <c r="C334" t="s">
        <v>1</v>
      </c>
    </row>
    <row r="335" spans="2:3" x14ac:dyDescent="0.25">
      <c r="B335" t="s">
        <v>2</v>
      </c>
      <c r="C335" s="1" t="s">
        <v>7</v>
      </c>
    </row>
    <row r="336" spans="2:3" x14ac:dyDescent="0.25">
      <c r="B336" t="s">
        <v>3</v>
      </c>
      <c r="C336" s="1" t="s">
        <v>8</v>
      </c>
    </row>
    <row r="337" spans="2:3" x14ac:dyDescent="0.25">
      <c r="B337" t="s">
        <v>4</v>
      </c>
      <c r="C337" s="1" t="s">
        <v>9</v>
      </c>
    </row>
    <row r="338" spans="2:3" x14ac:dyDescent="0.25">
      <c r="B338" t="s">
        <v>5</v>
      </c>
      <c r="C338" s="1" t="s">
        <v>10</v>
      </c>
    </row>
    <row r="339" spans="2:3" x14ac:dyDescent="0.25">
      <c r="B339" t="s">
        <v>6</v>
      </c>
      <c r="C339" s="1" t="s">
        <v>11</v>
      </c>
    </row>
    <row r="342" spans="2:3" x14ac:dyDescent="0.25">
      <c r="B3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purposelessUnexpectedlyUnpredictableVeryLongNameInTheMethod_38(long a1, double a2, Date a3, BigDecimal a4, String a5)</v>
      </c>
      <c r="C342" s="2"/>
    </row>
    <row r="343" spans="2:3" x14ac:dyDescent="0.25">
      <c r="B343" t="s">
        <v>0</v>
      </c>
      <c r="C343" t="s">
        <v>1</v>
      </c>
    </row>
    <row r="344" spans="2:3" x14ac:dyDescent="0.25">
      <c r="B344" t="s">
        <v>2</v>
      </c>
      <c r="C344" s="1" t="s">
        <v>7</v>
      </c>
    </row>
    <row r="345" spans="2:3" x14ac:dyDescent="0.25">
      <c r="B345" t="s">
        <v>3</v>
      </c>
      <c r="C345" s="1" t="s">
        <v>8</v>
      </c>
    </row>
    <row r="346" spans="2:3" x14ac:dyDescent="0.25">
      <c r="B346" t="s">
        <v>4</v>
      </c>
      <c r="C346" s="1" t="s">
        <v>9</v>
      </c>
    </row>
    <row r="347" spans="2:3" x14ac:dyDescent="0.25">
      <c r="B347" t="s">
        <v>5</v>
      </c>
      <c r="C347" s="1" t="s">
        <v>10</v>
      </c>
    </row>
    <row r="348" spans="2:3" x14ac:dyDescent="0.25">
      <c r="B348" t="s">
        <v>6</v>
      </c>
      <c r="C348" s="1" t="s">
        <v>11</v>
      </c>
    </row>
    <row r="351" spans="2:3" x14ac:dyDescent="0.25">
      <c r="B3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purposelessUnexpectedlyUnpredictableVeryLongNameInTheMethod_39(long a1, double a2, Date a3, BigDecimal a4, String a5)</v>
      </c>
      <c r="C351" s="2"/>
    </row>
    <row r="352" spans="2:3" x14ac:dyDescent="0.25">
      <c r="B352" t="s">
        <v>0</v>
      </c>
      <c r="C352" t="s">
        <v>1</v>
      </c>
    </row>
    <row r="353" spans="2:3" x14ac:dyDescent="0.25">
      <c r="B353" t="s">
        <v>2</v>
      </c>
      <c r="C353" s="1" t="s">
        <v>7</v>
      </c>
    </row>
    <row r="354" spans="2:3" x14ac:dyDescent="0.25">
      <c r="B354" t="s">
        <v>3</v>
      </c>
      <c r="C354" s="1" t="s">
        <v>8</v>
      </c>
    </row>
    <row r="355" spans="2:3" x14ac:dyDescent="0.25">
      <c r="B355" t="s">
        <v>4</v>
      </c>
      <c r="C355" s="1" t="s">
        <v>9</v>
      </c>
    </row>
    <row r="356" spans="2:3" x14ac:dyDescent="0.25">
      <c r="B356" t="s">
        <v>5</v>
      </c>
      <c r="C356" s="1" t="s">
        <v>10</v>
      </c>
    </row>
    <row r="357" spans="2:3" x14ac:dyDescent="0.25">
      <c r="B357" t="s">
        <v>6</v>
      </c>
      <c r="C357" s="1" t="s">
        <v>11</v>
      </c>
    </row>
    <row r="360" spans="2:3" x14ac:dyDescent="0.25">
      <c r="B3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purposelessUnexpectedlyUnpredictableVeryLongNameInTheMethod_40(long a1, double a2, Date a3, BigDecimal a4, String a5)</v>
      </c>
      <c r="C360" s="2"/>
    </row>
    <row r="361" spans="2:3" x14ac:dyDescent="0.25">
      <c r="B361" t="s">
        <v>0</v>
      </c>
      <c r="C361" t="s">
        <v>1</v>
      </c>
    </row>
    <row r="362" spans="2:3" x14ac:dyDescent="0.25">
      <c r="B362" t="s">
        <v>2</v>
      </c>
      <c r="C362" s="1" t="s">
        <v>7</v>
      </c>
    </row>
    <row r="363" spans="2:3" x14ac:dyDescent="0.25">
      <c r="B363" t="s">
        <v>3</v>
      </c>
      <c r="C363" s="1" t="s">
        <v>8</v>
      </c>
    </row>
    <row r="364" spans="2:3" x14ac:dyDescent="0.25">
      <c r="B364" t="s">
        <v>4</v>
      </c>
      <c r="C364" s="1" t="s">
        <v>9</v>
      </c>
    </row>
    <row r="365" spans="2:3" x14ac:dyDescent="0.25">
      <c r="B365" t="s">
        <v>5</v>
      </c>
      <c r="C365" s="1" t="s">
        <v>10</v>
      </c>
    </row>
    <row r="366" spans="2:3" x14ac:dyDescent="0.25">
      <c r="B366" t="s">
        <v>6</v>
      </c>
      <c r="C366" s="1" t="s">
        <v>11</v>
      </c>
    </row>
    <row r="369" spans="2:3" x14ac:dyDescent="0.25">
      <c r="B3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purposelessUnexpectedlyUnpredictableVeryLongNameInTheMethod_41(long a1, double a2, Date a3, BigDecimal a4, String a5)</v>
      </c>
      <c r="C369" s="2"/>
    </row>
    <row r="370" spans="2:3" x14ac:dyDescent="0.25">
      <c r="B370" t="s">
        <v>0</v>
      </c>
      <c r="C370" t="s">
        <v>1</v>
      </c>
    </row>
    <row r="371" spans="2:3" x14ac:dyDescent="0.25">
      <c r="B371" t="s">
        <v>2</v>
      </c>
      <c r="C371" s="1" t="s">
        <v>7</v>
      </c>
    </row>
    <row r="372" spans="2:3" x14ac:dyDescent="0.25">
      <c r="B372" t="s">
        <v>3</v>
      </c>
      <c r="C372" s="1" t="s">
        <v>8</v>
      </c>
    </row>
    <row r="373" spans="2:3" x14ac:dyDescent="0.25">
      <c r="B373" t="s">
        <v>4</v>
      </c>
      <c r="C373" s="1" t="s">
        <v>9</v>
      </c>
    </row>
    <row r="374" spans="2:3" x14ac:dyDescent="0.25">
      <c r="B374" t="s">
        <v>5</v>
      </c>
      <c r="C374" s="1" t="s">
        <v>10</v>
      </c>
    </row>
    <row r="375" spans="2:3" x14ac:dyDescent="0.25">
      <c r="B375" t="s">
        <v>6</v>
      </c>
      <c r="C375" s="1" t="s">
        <v>11</v>
      </c>
    </row>
    <row r="378" spans="2:3" x14ac:dyDescent="0.25">
      <c r="B3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purposelessUnexpectedlyUnpredictableVeryLongNameInTheMethod_42(long a1, double a2, Date a3, BigDecimal a4, String a5)</v>
      </c>
      <c r="C378" s="2"/>
    </row>
    <row r="379" spans="2:3" x14ac:dyDescent="0.25">
      <c r="B379" t="s">
        <v>0</v>
      </c>
      <c r="C379" t="s">
        <v>1</v>
      </c>
    </row>
    <row r="380" spans="2:3" x14ac:dyDescent="0.25">
      <c r="B380" t="s">
        <v>2</v>
      </c>
      <c r="C380" s="1" t="s">
        <v>7</v>
      </c>
    </row>
    <row r="381" spans="2:3" x14ac:dyDescent="0.25">
      <c r="B381" t="s">
        <v>3</v>
      </c>
      <c r="C381" s="1" t="s">
        <v>8</v>
      </c>
    </row>
    <row r="382" spans="2:3" x14ac:dyDescent="0.25">
      <c r="B382" t="s">
        <v>4</v>
      </c>
      <c r="C382" s="1" t="s">
        <v>9</v>
      </c>
    </row>
    <row r="383" spans="2:3" x14ac:dyDescent="0.25">
      <c r="B383" t="s">
        <v>5</v>
      </c>
      <c r="C383" s="1" t="s">
        <v>10</v>
      </c>
    </row>
    <row r="384" spans="2:3" x14ac:dyDescent="0.25">
      <c r="B384" t="s">
        <v>6</v>
      </c>
      <c r="C384" s="1" t="s">
        <v>11</v>
      </c>
    </row>
    <row r="387" spans="2:3" x14ac:dyDescent="0.25">
      <c r="B3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purposelessUnexpectedlyUnpredictableVeryLongNameInTheMethod_43(long a1, double a2, Date a3, BigDecimal a4, String a5)</v>
      </c>
      <c r="C387" s="2"/>
    </row>
    <row r="388" spans="2:3" x14ac:dyDescent="0.25">
      <c r="B388" t="s">
        <v>0</v>
      </c>
      <c r="C388" t="s">
        <v>1</v>
      </c>
    </row>
    <row r="389" spans="2:3" x14ac:dyDescent="0.25">
      <c r="B389" t="s">
        <v>2</v>
      </c>
      <c r="C389" s="1" t="s">
        <v>7</v>
      </c>
    </row>
    <row r="390" spans="2:3" x14ac:dyDescent="0.25">
      <c r="B390" t="s">
        <v>3</v>
      </c>
      <c r="C390" s="1" t="s">
        <v>8</v>
      </c>
    </row>
    <row r="391" spans="2:3" x14ac:dyDescent="0.25">
      <c r="B391" t="s">
        <v>4</v>
      </c>
      <c r="C391" s="1" t="s">
        <v>9</v>
      </c>
    </row>
    <row r="392" spans="2:3" x14ac:dyDescent="0.25">
      <c r="B392" t="s">
        <v>5</v>
      </c>
      <c r="C392" s="1" t="s">
        <v>10</v>
      </c>
    </row>
    <row r="393" spans="2:3" x14ac:dyDescent="0.25">
      <c r="B393" t="s">
        <v>6</v>
      </c>
      <c r="C393" s="1" t="s">
        <v>11</v>
      </c>
    </row>
    <row r="396" spans="2:3" x14ac:dyDescent="0.25">
      <c r="B3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purposelessUnexpectedlyUnpredictableVeryLongNameInTheMethod_44(long a1, double a2, Date a3, BigDecimal a4, String a5)</v>
      </c>
      <c r="C396" s="2"/>
    </row>
    <row r="397" spans="2:3" x14ac:dyDescent="0.25">
      <c r="B397" t="s">
        <v>0</v>
      </c>
      <c r="C397" t="s">
        <v>1</v>
      </c>
    </row>
    <row r="398" spans="2:3" x14ac:dyDescent="0.25">
      <c r="B398" t="s">
        <v>2</v>
      </c>
      <c r="C398" s="1" t="s">
        <v>7</v>
      </c>
    </row>
    <row r="399" spans="2:3" x14ac:dyDescent="0.25">
      <c r="B399" t="s">
        <v>3</v>
      </c>
      <c r="C399" s="1" t="s">
        <v>8</v>
      </c>
    </row>
    <row r="400" spans="2:3" x14ac:dyDescent="0.25">
      <c r="B400" t="s">
        <v>4</v>
      </c>
      <c r="C400" s="1" t="s">
        <v>9</v>
      </c>
    </row>
    <row r="401" spans="2:3" x14ac:dyDescent="0.25">
      <c r="B401" t="s">
        <v>5</v>
      </c>
      <c r="C401" s="1" t="s">
        <v>10</v>
      </c>
    </row>
    <row r="402" spans="2:3" x14ac:dyDescent="0.25">
      <c r="B402" t="s">
        <v>6</v>
      </c>
      <c r="C402" s="1" t="s">
        <v>11</v>
      </c>
    </row>
    <row r="405" spans="2:3" x14ac:dyDescent="0.25">
      <c r="B4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purposelessUnexpectedlyUnpredictableVeryLongNameInTheMethod_45(long a1, double a2, Date a3, BigDecimal a4, String a5)</v>
      </c>
      <c r="C405" s="2"/>
    </row>
    <row r="406" spans="2:3" x14ac:dyDescent="0.25">
      <c r="B406" t="s">
        <v>0</v>
      </c>
      <c r="C406" t="s">
        <v>1</v>
      </c>
    </row>
    <row r="407" spans="2:3" x14ac:dyDescent="0.25">
      <c r="B407" t="s">
        <v>2</v>
      </c>
      <c r="C407" s="1" t="s">
        <v>7</v>
      </c>
    </row>
    <row r="408" spans="2:3" x14ac:dyDescent="0.25">
      <c r="B408" t="s">
        <v>3</v>
      </c>
      <c r="C408" s="1" t="s">
        <v>8</v>
      </c>
    </row>
    <row r="409" spans="2:3" x14ac:dyDescent="0.25">
      <c r="B409" t="s">
        <v>4</v>
      </c>
      <c r="C409" s="1" t="s">
        <v>9</v>
      </c>
    </row>
    <row r="410" spans="2:3" x14ac:dyDescent="0.25">
      <c r="B410" t="s">
        <v>5</v>
      </c>
      <c r="C410" s="1" t="s">
        <v>10</v>
      </c>
    </row>
    <row r="411" spans="2:3" x14ac:dyDescent="0.25">
      <c r="B411" t="s">
        <v>6</v>
      </c>
      <c r="C411" s="1" t="s">
        <v>11</v>
      </c>
    </row>
    <row r="414" spans="2:3" x14ac:dyDescent="0.25">
      <c r="B4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purposelessUnexpectedlyUnpredictableVeryLongNameInTheMethod_46(long a1, double a2, Date a3, BigDecimal a4, String a5)</v>
      </c>
      <c r="C414" s="2"/>
    </row>
    <row r="415" spans="2:3" x14ac:dyDescent="0.25">
      <c r="B415" t="s">
        <v>0</v>
      </c>
      <c r="C415" t="s">
        <v>1</v>
      </c>
    </row>
    <row r="416" spans="2:3" x14ac:dyDescent="0.25">
      <c r="B416" t="s">
        <v>2</v>
      </c>
      <c r="C416" s="1" t="s">
        <v>7</v>
      </c>
    </row>
    <row r="417" spans="2:3" x14ac:dyDescent="0.25">
      <c r="B417" t="s">
        <v>3</v>
      </c>
      <c r="C417" s="1" t="s">
        <v>8</v>
      </c>
    </row>
    <row r="418" spans="2:3" x14ac:dyDescent="0.25">
      <c r="B418" t="s">
        <v>4</v>
      </c>
      <c r="C418" s="1" t="s">
        <v>9</v>
      </c>
    </row>
    <row r="419" spans="2:3" x14ac:dyDescent="0.25">
      <c r="B419" t="s">
        <v>5</v>
      </c>
      <c r="C419" s="1" t="s">
        <v>10</v>
      </c>
    </row>
    <row r="420" spans="2:3" x14ac:dyDescent="0.25">
      <c r="B420" t="s">
        <v>6</v>
      </c>
      <c r="C420" s="1" t="s">
        <v>11</v>
      </c>
    </row>
    <row r="423" spans="2:3" x14ac:dyDescent="0.25">
      <c r="B4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purposelessUnexpectedlyUnpredictableVeryLongNameInTheMethod_47(long a1, double a2, Date a3, BigDecimal a4, String a5)</v>
      </c>
      <c r="C423" s="2"/>
    </row>
    <row r="424" spans="2:3" x14ac:dyDescent="0.25">
      <c r="B424" t="s">
        <v>0</v>
      </c>
      <c r="C424" t="s">
        <v>1</v>
      </c>
    </row>
    <row r="425" spans="2:3" x14ac:dyDescent="0.25">
      <c r="B425" t="s">
        <v>2</v>
      </c>
      <c r="C425" s="1" t="s">
        <v>7</v>
      </c>
    </row>
    <row r="426" spans="2:3" x14ac:dyDescent="0.25">
      <c r="B426" t="s">
        <v>3</v>
      </c>
      <c r="C426" s="1" t="s">
        <v>8</v>
      </c>
    </row>
    <row r="427" spans="2:3" x14ac:dyDescent="0.25">
      <c r="B427" t="s">
        <v>4</v>
      </c>
      <c r="C427" s="1" t="s">
        <v>9</v>
      </c>
    </row>
    <row r="428" spans="2:3" x14ac:dyDescent="0.25">
      <c r="B428" t="s">
        <v>5</v>
      </c>
      <c r="C428" s="1" t="s">
        <v>10</v>
      </c>
    </row>
    <row r="429" spans="2:3" x14ac:dyDescent="0.25">
      <c r="B429" t="s">
        <v>6</v>
      </c>
      <c r="C429" s="1" t="s">
        <v>11</v>
      </c>
    </row>
    <row r="432" spans="2:3" x14ac:dyDescent="0.25">
      <c r="B4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purposelessUnexpectedlyUnpredictableVeryLongNameInTheMethod_48(long a1, double a2, Date a3, BigDecimal a4, String a5)</v>
      </c>
      <c r="C432" s="2"/>
    </row>
    <row r="433" spans="2:3" x14ac:dyDescent="0.25">
      <c r="B433" t="s">
        <v>0</v>
      </c>
      <c r="C433" t="s">
        <v>1</v>
      </c>
    </row>
    <row r="434" spans="2:3" x14ac:dyDescent="0.25">
      <c r="B434" t="s">
        <v>2</v>
      </c>
      <c r="C434" s="1" t="s">
        <v>7</v>
      </c>
    </row>
    <row r="435" spans="2:3" x14ac:dyDescent="0.25">
      <c r="B435" t="s">
        <v>3</v>
      </c>
      <c r="C435" s="1" t="s">
        <v>8</v>
      </c>
    </row>
    <row r="436" spans="2:3" x14ac:dyDescent="0.25">
      <c r="B436" t="s">
        <v>4</v>
      </c>
      <c r="C436" s="1" t="s">
        <v>9</v>
      </c>
    </row>
    <row r="437" spans="2:3" x14ac:dyDescent="0.25">
      <c r="B437" t="s">
        <v>5</v>
      </c>
      <c r="C437" s="1" t="s">
        <v>10</v>
      </c>
    </row>
    <row r="438" spans="2:3" x14ac:dyDescent="0.25">
      <c r="B438" t="s">
        <v>6</v>
      </c>
      <c r="C438" s="1" t="s">
        <v>11</v>
      </c>
    </row>
    <row r="441" spans="2:3" x14ac:dyDescent="0.25">
      <c r="B4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purposelessUnexpectedlyUnpredictableVeryLongNameInTheMethod_49(long a1, double a2, Date a3, BigDecimal a4, String a5)</v>
      </c>
      <c r="C441" s="2"/>
    </row>
    <row r="442" spans="2:3" x14ac:dyDescent="0.25">
      <c r="B442" t="s">
        <v>0</v>
      </c>
      <c r="C442" t="s">
        <v>1</v>
      </c>
    </row>
    <row r="443" spans="2:3" x14ac:dyDescent="0.25">
      <c r="B443" t="s">
        <v>2</v>
      </c>
      <c r="C443" s="1" t="s">
        <v>7</v>
      </c>
    </row>
    <row r="444" spans="2:3" x14ac:dyDescent="0.25">
      <c r="B444" t="s">
        <v>3</v>
      </c>
      <c r="C444" s="1" t="s">
        <v>8</v>
      </c>
    </row>
    <row r="445" spans="2:3" x14ac:dyDescent="0.25">
      <c r="B445" t="s">
        <v>4</v>
      </c>
      <c r="C445" s="1" t="s">
        <v>9</v>
      </c>
    </row>
    <row r="446" spans="2:3" x14ac:dyDescent="0.25">
      <c r="B446" t="s">
        <v>5</v>
      </c>
      <c r="C446" s="1" t="s">
        <v>10</v>
      </c>
    </row>
    <row r="447" spans="2:3" x14ac:dyDescent="0.25">
      <c r="B447" t="s">
        <v>6</v>
      </c>
      <c r="C447" s="1" t="s">
        <v>11</v>
      </c>
    </row>
    <row r="450" spans="2:3" x14ac:dyDescent="0.25">
      <c r="B4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purposelessUnexpectedlyUnpredictableVeryLongNameInTheMethod_50(long a1, double a2, Date a3, BigDecimal a4, String a5)</v>
      </c>
      <c r="C450" s="2"/>
    </row>
    <row r="451" spans="2:3" x14ac:dyDescent="0.25">
      <c r="B451" t="s">
        <v>0</v>
      </c>
      <c r="C451" t="s">
        <v>1</v>
      </c>
    </row>
    <row r="452" spans="2:3" x14ac:dyDescent="0.25">
      <c r="B452" t="s">
        <v>2</v>
      </c>
      <c r="C452" s="1" t="s">
        <v>7</v>
      </c>
    </row>
    <row r="453" spans="2:3" x14ac:dyDescent="0.25">
      <c r="B453" t="s">
        <v>3</v>
      </c>
      <c r="C453" s="1" t="s">
        <v>8</v>
      </c>
    </row>
    <row r="454" spans="2:3" x14ac:dyDescent="0.25">
      <c r="B454" t="s">
        <v>4</v>
      </c>
      <c r="C454" s="1" t="s">
        <v>9</v>
      </c>
    </row>
    <row r="455" spans="2:3" x14ac:dyDescent="0.25">
      <c r="B455" t="s">
        <v>5</v>
      </c>
      <c r="C455" s="1" t="s">
        <v>10</v>
      </c>
    </row>
    <row r="456" spans="2:3" x14ac:dyDescent="0.25">
      <c r="B456" t="s">
        <v>6</v>
      </c>
      <c r="C456" s="1" t="s">
        <v>11</v>
      </c>
    </row>
    <row r="459" spans="2:3" x14ac:dyDescent="0.25">
      <c r="B4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purposelessUnexpectedlyUnpredictableVeryLongNameInTheMethod_51(long a1, double a2, Date a3, BigDecimal a4, String a5)</v>
      </c>
      <c r="C459" s="2"/>
    </row>
    <row r="460" spans="2:3" x14ac:dyDescent="0.25">
      <c r="B460" t="s">
        <v>0</v>
      </c>
      <c r="C460" t="s">
        <v>1</v>
      </c>
    </row>
    <row r="461" spans="2:3" x14ac:dyDescent="0.25">
      <c r="B461" t="s">
        <v>2</v>
      </c>
      <c r="C461" s="1" t="s">
        <v>7</v>
      </c>
    </row>
    <row r="462" spans="2:3" x14ac:dyDescent="0.25">
      <c r="B462" t="s">
        <v>3</v>
      </c>
      <c r="C462" s="1" t="s">
        <v>8</v>
      </c>
    </row>
    <row r="463" spans="2:3" x14ac:dyDescent="0.25">
      <c r="B463" t="s">
        <v>4</v>
      </c>
      <c r="C463" s="1" t="s">
        <v>9</v>
      </c>
    </row>
    <row r="464" spans="2:3" x14ac:dyDescent="0.25">
      <c r="B464" t="s">
        <v>5</v>
      </c>
      <c r="C464" s="1" t="s">
        <v>10</v>
      </c>
    </row>
    <row r="465" spans="2:3" x14ac:dyDescent="0.25">
      <c r="B465" t="s">
        <v>6</v>
      </c>
      <c r="C465" s="1" t="s">
        <v>11</v>
      </c>
    </row>
    <row r="468" spans="2:3" x14ac:dyDescent="0.25">
      <c r="B4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purposelessUnexpectedlyUnpredictableVeryLongNameInTheMethod_52(long a1, double a2, Date a3, BigDecimal a4, String a5)</v>
      </c>
      <c r="C468" s="2"/>
    </row>
    <row r="469" spans="2:3" x14ac:dyDescent="0.25">
      <c r="B469" t="s">
        <v>0</v>
      </c>
      <c r="C469" t="s">
        <v>1</v>
      </c>
    </row>
    <row r="470" spans="2:3" x14ac:dyDescent="0.25">
      <c r="B470" t="s">
        <v>2</v>
      </c>
      <c r="C470" s="1" t="s">
        <v>7</v>
      </c>
    </row>
    <row r="471" spans="2:3" x14ac:dyDescent="0.25">
      <c r="B471" t="s">
        <v>3</v>
      </c>
      <c r="C471" s="1" t="s">
        <v>8</v>
      </c>
    </row>
    <row r="472" spans="2:3" x14ac:dyDescent="0.25">
      <c r="B472" t="s">
        <v>4</v>
      </c>
      <c r="C472" s="1" t="s">
        <v>9</v>
      </c>
    </row>
    <row r="473" spans="2:3" x14ac:dyDescent="0.25">
      <c r="B473" t="s">
        <v>5</v>
      </c>
      <c r="C473" s="1" t="s">
        <v>10</v>
      </c>
    </row>
    <row r="474" spans="2:3" x14ac:dyDescent="0.25">
      <c r="B474" t="s">
        <v>6</v>
      </c>
      <c r="C474" s="1" t="s">
        <v>11</v>
      </c>
    </row>
    <row r="477" spans="2:3" x14ac:dyDescent="0.25">
      <c r="B4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purposelessUnexpectedlyUnpredictableVeryLongNameInTheMethod_53(long a1, double a2, Date a3, BigDecimal a4, String a5)</v>
      </c>
      <c r="C477" s="2"/>
    </row>
    <row r="478" spans="2:3" x14ac:dyDescent="0.25">
      <c r="B478" t="s">
        <v>0</v>
      </c>
      <c r="C478" t="s">
        <v>1</v>
      </c>
    </row>
    <row r="479" spans="2:3" x14ac:dyDescent="0.25">
      <c r="B479" t="s">
        <v>2</v>
      </c>
      <c r="C479" s="1" t="s">
        <v>7</v>
      </c>
    </row>
    <row r="480" spans="2:3" x14ac:dyDescent="0.25">
      <c r="B480" t="s">
        <v>3</v>
      </c>
      <c r="C480" s="1" t="s">
        <v>8</v>
      </c>
    </row>
    <row r="481" spans="2:3" x14ac:dyDescent="0.25">
      <c r="B481" t="s">
        <v>4</v>
      </c>
      <c r="C481" s="1" t="s">
        <v>9</v>
      </c>
    </row>
    <row r="482" spans="2:3" x14ac:dyDescent="0.25">
      <c r="B482" t="s">
        <v>5</v>
      </c>
      <c r="C482" s="1" t="s">
        <v>10</v>
      </c>
    </row>
    <row r="483" spans="2:3" x14ac:dyDescent="0.25">
      <c r="B483" t="s">
        <v>6</v>
      </c>
      <c r="C483" s="1" t="s">
        <v>11</v>
      </c>
    </row>
    <row r="486" spans="2:3" x14ac:dyDescent="0.25">
      <c r="B4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purposelessUnexpectedlyUnpredictableVeryLongNameInTheMethod_54(long a1, double a2, Date a3, BigDecimal a4, String a5)</v>
      </c>
      <c r="C486" s="2"/>
    </row>
    <row r="487" spans="2:3" x14ac:dyDescent="0.25">
      <c r="B487" t="s">
        <v>0</v>
      </c>
      <c r="C487" t="s">
        <v>1</v>
      </c>
    </row>
    <row r="488" spans="2:3" x14ac:dyDescent="0.25">
      <c r="B488" t="s">
        <v>2</v>
      </c>
      <c r="C488" s="1" t="s">
        <v>7</v>
      </c>
    </row>
    <row r="489" spans="2:3" x14ac:dyDescent="0.25">
      <c r="B489" t="s">
        <v>3</v>
      </c>
      <c r="C489" s="1" t="s">
        <v>8</v>
      </c>
    </row>
    <row r="490" spans="2:3" x14ac:dyDescent="0.25">
      <c r="B490" t="s">
        <v>4</v>
      </c>
      <c r="C490" s="1" t="s">
        <v>9</v>
      </c>
    </row>
    <row r="491" spans="2:3" x14ac:dyDescent="0.25">
      <c r="B491" t="s">
        <v>5</v>
      </c>
      <c r="C491" s="1" t="s">
        <v>10</v>
      </c>
    </row>
    <row r="492" spans="2:3" x14ac:dyDescent="0.25">
      <c r="B492" t="s">
        <v>6</v>
      </c>
      <c r="C492" s="1" t="s">
        <v>11</v>
      </c>
    </row>
    <row r="495" spans="2:3" x14ac:dyDescent="0.25">
      <c r="B4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purposelessUnexpectedlyUnpredictableVeryLongNameInTheMethod_55(long a1, double a2, Date a3, BigDecimal a4, String a5)</v>
      </c>
      <c r="C495" s="2"/>
    </row>
    <row r="496" spans="2:3" x14ac:dyDescent="0.25">
      <c r="B496" t="s">
        <v>0</v>
      </c>
      <c r="C496" t="s">
        <v>1</v>
      </c>
    </row>
    <row r="497" spans="2:3" x14ac:dyDescent="0.25">
      <c r="B497" t="s">
        <v>2</v>
      </c>
      <c r="C497" s="1" t="s">
        <v>7</v>
      </c>
    </row>
    <row r="498" spans="2:3" x14ac:dyDescent="0.25">
      <c r="B498" t="s">
        <v>3</v>
      </c>
      <c r="C498" s="1" t="s">
        <v>8</v>
      </c>
    </row>
    <row r="499" spans="2:3" x14ac:dyDescent="0.25">
      <c r="B499" t="s">
        <v>4</v>
      </c>
      <c r="C499" s="1" t="s">
        <v>9</v>
      </c>
    </row>
    <row r="500" spans="2:3" x14ac:dyDescent="0.25">
      <c r="B500" t="s">
        <v>5</v>
      </c>
      <c r="C500" s="1" t="s">
        <v>10</v>
      </c>
    </row>
    <row r="501" spans="2:3" x14ac:dyDescent="0.25">
      <c r="B501" t="s">
        <v>6</v>
      </c>
      <c r="C501" s="1" t="s">
        <v>11</v>
      </c>
    </row>
    <row r="504" spans="2:3" x14ac:dyDescent="0.25">
      <c r="B5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purposelessUnexpectedlyUnpredictableVeryLongNameInTheMethod_56(long a1, double a2, Date a3, BigDecimal a4, String a5)</v>
      </c>
      <c r="C504" s="2"/>
    </row>
    <row r="505" spans="2:3" x14ac:dyDescent="0.25">
      <c r="B505" t="s">
        <v>0</v>
      </c>
      <c r="C505" t="s">
        <v>1</v>
      </c>
    </row>
    <row r="506" spans="2:3" x14ac:dyDescent="0.25">
      <c r="B506" t="s">
        <v>2</v>
      </c>
      <c r="C506" s="1" t="s">
        <v>7</v>
      </c>
    </row>
    <row r="507" spans="2:3" x14ac:dyDescent="0.25">
      <c r="B507" t="s">
        <v>3</v>
      </c>
      <c r="C507" s="1" t="s">
        <v>8</v>
      </c>
    </row>
    <row r="508" spans="2:3" x14ac:dyDescent="0.25">
      <c r="B508" t="s">
        <v>4</v>
      </c>
      <c r="C508" s="1" t="s">
        <v>9</v>
      </c>
    </row>
    <row r="509" spans="2:3" x14ac:dyDescent="0.25">
      <c r="B509" t="s">
        <v>5</v>
      </c>
      <c r="C509" s="1" t="s">
        <v>10</v>
      </c>
    </row>
    <row r="510" spans="2:3" x14ac:dyDescent="0.25">
      <c r="B510" t="s">
        <v>6</v>
      </c>
      <c r="C510" s="1" t="s">
        <v>11</v>
      </c>
    </row>
    <row r="513" spans="2:3" x14ac:dyDescent="0.25">
      <c r="B5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purposelessUnexpectedlyUnpredictableVeryLongNameInTheMethod_57(long a1, double a2, Date a3, BigDecimal a4, String a5)</v>
      </c>
      <c r="C513" s="2"/>
    </row>
    <row r="514" spans="2:3" x14ac:dyDescent="0.25">
      <c r="B514" t="s">
        <v>0</v>
      </c>
      <c r="C514" t="s">
        <v>1</v>
      </c>
    </row>
    <row r="515" spans="2:3" x14ac:dyDescent="0.25">
      <c r="B515" t="s">
        <v>2</v>
      </c>
      <c r="C515" s="1" t="s">
        <v>7</v>
      </c>
    </row>
    <row r="516" spans="2:3" x14ac:dyDescent="0.25">
      <c r="B516" t="s">
        <v>3</v>
      </c>
      <c r="C516" s="1" t="s">
        <v>8</v>
      </c>
    </row>
    <row r="517" spans="2:3" x14ac:dyDescent="0.25">
      <c r="B517" t="s">
        <v>4</v>
      </c>
      <c r="C517" s="1" t="s">
        <v>9</v>
      </c>
    </row>
    <row r="518" spans="2:3" x14ac:dyDescent="0.25">
      <c r="B518" t="s">
        <v>5</v>
      </c>
      <c r="C518" s="1" t="s">
        <v>10</v>
      </c>
    </row>
    <row r="519" spans="2:3" x14ac:dyDescent="0.25">
      <c r="B519" t="s">
        <v>6</v>
      </c>
      <c r="C519" s="1" t="s">
        <v>11</v>
      </c>
    </row>
    <row r="522" spans="2:3" x14ac:dyDescent="0.25">
      <c r="B5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purposelessUnexpectedlyUnpredictableVeryLongNameInTheMethod_58(long a1, double a2, Date a3, BigDecimal a4, String a5)</v>
      </c>
      <c r="C522" s="2"/>
    </row>
    <row r="523" spans="2:3" x14ac:dyDescent="0.25">
      <c r="B523" t="s">
        <v>0</v>
      </c>
      <c r="C523" t="s">
        <v>1</v>
      </c>
    </row>
    <row r="524" spans="2:3" x14ac:dyDescent="0.25">
      <c r="B524" t="s">
        <v>2</v>
      </c>
      <c r="C524" s="1" t="s">
        <v>7</v>
      </c>
    </row>
    <row r="525" spans="2:3" x14ac:dyDescent="0.25">
      <c r="B525" t="s">
        <v>3</v>
      </c>
      <c r="C525" s="1" t="s">
        <v>8</v>
      </c>
    </row>
    <row r="526" spans="2:3" x14ac:dyDescent="0.25">
      <c r="B526" t="s">
        <v>4</v>
      </c>
      <c r="C526" s="1" t="s">
        <v>9</v>
      </c>
    </row>
    <row r="527" spans="2:3" x14ac:dyDescent="0.25">
      <c r="B527" t="s">
        <v>5</v>
      </c>
      <c r="C527" s="1" t="s">
        <v>10</v>
      </c>
    </row>
    <row r="528" spans="2:3" x14ac:dyDescent="0.25">
      <c r="B528" t="s">
        <v>6</v>
      </c>
      <c r="C528" s="1" t="s">
        <v>11</v>
      </c>
    </row>
    <row r="531" spans="2:3" x14ac:dyDescent="0.25">
      <c r="B5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purposelessUnexpectedlyUnpredictableVeryLongNameInTheMethod_59(long a1, double a2, Date a3, BigDecimal a4, String a5)</v>
      </c>
      <c r="C531" s="2"/>
    </row>
    <row r="532" spans="2:3" x14ac:dyDescent="0.25">
      <c r="B532" t="s">
        <v>0</v>
      </c>
      <c r="C532" t="s">
        <v>1</v>
      </c>
    </row>
    <row r="533" spans="2:3" x14ac:dyDescent="0.25">
      <c r="B533" t="s">
        <v>2</v>
      </c>
      <c r="C533" s="1" t="s">
        <v>7</v>
      </c>
    </row>
    <row r="534" spans="2:3" x14ac:dyDescent="0.25">
      <c r="B534" t="s">
        <v>3</v>
      </c>
      <c r="C534" s="1" t="s">
        <v>8</v>
      </c>
    </row>
    <row r="535" spans="2:3" x14ac:dyDescent="0.25">
      <c r="B535" t="s">
        <v>4</v>
      </c>
      <c r="C535" s="1" t="s">
        <v>9</v>
      </c>
    </row>
    <row r="536" spans="2:3" x14ac:dyDescent="0.25">
      <c r="B536" t="s">
        <v>5</v>
      </c>
      <c r="C536" s="1" t="s">
        <v>10</v>
      </c>
    </row>
    <row r="537" spans="2:3" x14ac:dyDescent="0.25">
      <c r="B537" t="s">
        <v>6</v>
      </c>
      <c r="C537" s="1" t="s">
        <v>11</v>
      </c>
    </row>
    <row r="540" spans="2:3" x14ac:dyDescent="0.25">
      <c r="B5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purposelessUnexpectedlyUnpredictableVeryLongNameInTheMethod_60(long a1, double a2, Date a3, BigDecimal a4, String a5)</v>
      </c>
      <c r="C540" s="2"/>
    </row>
    <row r="541" spans="2:3" x14ac:dyDescent="0.25">
      <c r="B541" t="s">
        <v>0</v>
      </c>
      <c r="C541" t="s">
        <v>1</v>
      </c>
    </row>
    <row r="542" spans="2:3" x14ac:dyDescent="0.25">
      <c r="B542" t="s">
        <v>2</v>
      </c>
      <c r="C542" s="1" t="s">
        <v>7</v>
      </c>
    </row>
    <row r="543" spans="2:3" x14ac:dyDescent="0.25">
      <c r="B543" t="s">
        <v>3</v>
      </c>
      <c r="C543" s="1" t="s">
        <v>8</v>
      </c>
    </row>
    <row r="544" spans="2:3" x14ac:dyDescent="0.25">
      <c r="B544" t="s">
        <v>4</v>
      </c>
      <c r="C544" s="1" t="s">
        <v>9</v>
      </c>
    </row>
    <row r="545" spans="2:3" x14ac:dyDescent="0.25">
      <c r="B545" t="s">
        <v>5</v>
      </c>
      <c r="C545" s="1" t="s">
        <v>10</v>
      </c>
    </row>
    <row r="546" spans="2:3" x14ac:dyDescent="0.25">
      <c r="B546" t="s">
        <v>6</v>
      </c>
      <c r="C546" s="1" t="s">
        <v>11</v>
      </c>
    </row>
    <row r="549" spans="2:3" x14ac:dyDescent="0.25">
      <c r="B5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purposelessUnexpectedlyUnpredictableVeryLongNameInTheMethod_61(long a1, double a2, Date a3, BigDecimal a4, String a5)</v>
      </c>
      <c r="C549" s="2"/>
    </row>
    <row r="550" spans="2:3" x14ac:dyDescent="0.25">
      <c r="B550" t="s">
        <v>0</v>
      </c>
      <c r="C550" t="s">
        <v>1</v>
      </c>
    </row>
    <row r="551" spans="2:3" x14ac:dyDescent="0.25">
      <c r="B551" t="s">
        <v>2</v>
      </c>
      <c r="C551" s="1" t="s">
        <v>7</v>
      </c>
    </row>
    <row r="552" spans="2:3" x14ac:dyDescent="0.25">
      <c r="B552" t="s">
        <v>3</v>
      </c>
      <c r="C552" s="1" t="s">
        <v>8</v>
      </c>
    </row>
    <row r="553" spans="2:3" x14ac:dyDescent="0.25">
      <c r="B553" t="s">
        <v>4</v>
      </c>
      <c r="C553" s="1" t="s">
        <v>9</v>
      </c>
    </row>
    <row r="554" spans="2:3" x14ac:dyDescent="0.25">
      <c r="B554" t="s">
        <v>5</v>
      </c>
      <c r="C554" s="1" t="s">
        <v>10</v>
      </c>
    </row>
    <row r="555" spans="2:3" x14ac:dyDescent="0.25">
      <c r="B555" t="s">
        <v>6</v>
      </c>
      <c r="C555" s="1" t="s">
        <v>11</v>
      </c>
    </row>
    <row r="558" spans="2:3" x14ac:dyDescent="0.25">
      <c r="B5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purposelessUnexpectedlyUnpredictableVeryLongNameInTheMethod_62(long a1, double a2, Date a3, BigDecimal a4, String a5)</v>
      </c>
      <c r="C558" s="2"/>
    </row>
    <row r="559" spans="2:3" x14ac:dyDescent="0.25">
      <c r="B559" t="s">
        <v>0</v>
      </c>
      <c r="C559" t="s">
        <v>1</v>
      </c>
    </row>
    <row r="560" spans="2:3" x14ac:dyDescent="0.25">
      <c r="B560" t="s">
        <v>2</v>
      </c>
      <c r="C560" s="1" t="s">
        <v>7</v>
      </c>
    </row>
    <row r="561" spans="2:3" x14ac:dyDescent="0.25">
      <c r="B561" t="s">
        <v>3</v>
      </c>
      <c r="C561" s="1" t="s">
        <v>8</v>
      </c>
    </row>
    <row r="562" spans="2:3" x14ac:dyDescent="0.25">
      <c r="B562" t="s">
        <v>4</v>
      </c>
      <c r="C562" s="1" t="s">
        <v>9</v>
      </c>
    </row>
    <row r="563" spans="2:3" x14ac:dyDescent="0.25">
      <c r="B563" t="s">
        <v>5</v>
      </c>
      <c r="C563" s="1" t="s">
        <v>10</v>
      </c>
    </row>
    <row r="564" spans="2:3" x14ac:dyDescent="0.25">
      <c r="B564" t="s">
        <v>6</v>
      </c>
      <c r="C564" s="1" t="s">
        <v>11</v>
      </c>
    </row>
    <row r="567" spans="2:3" x14ac:dyDescent="0.25">
      <c r="B5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purposelessUnexpectedlyUnpredictableVeryLongNameInTheMethod_63(long a1, double a2, Date a3, BigDecimal a4, String a5)</v>
      </c>
      <c r="C567" s="2"/>
    </row>
    <row r="568" spans="2:3" x14ac:dyDescent="0.25">
      <c r="B568" t="s">
        <v>0</v>
      </c>
      <c r="C568" t="s">
        <v>1</v>
      </c>
    </row>
    <row r="569" spans="2:3" x14ac:dyDescent="0.25">
      <c r="B569" t="s">
        <v>2</v>
      </c>
      <c r="C569" s="1" t="s">
        <v>7</v>
      </c>
    </row>
    <row r="570" spans="2:3" x14ac:dyDescent="0.25">
      <c r="B570" t="s">
        <v>3</v>
      </c>
      <c r="C570" s="1" t="s">
        <v>8</v>
      </c>
    </row>
    <row r="571" spans="2:3" x14ac:dyDescent="0.25">
      <c r="B571" t="s">
        <v>4</v>
      </c>
      <c r="C571" s="1" t="s">
        <v>9</v>
      </c>
    </row>
    <row r="572" spans="2:3" x14ac:dyDescent="0.25">
      <c r="B572" t="s">
        <v>5</v>
      </c>
      <c r="C572" s="1" t="s">
        <v>10</v>
      </c>
    </row>
    <row r="573" spans="2:3" x14ac:dyDescent="0.25">
      <c r="B573" t="s">
        <v>6</v>
      </c>
      <c r="C573" s="1" t="s">
        <v>11</v>
      </c>
    </row>
    <row r="576" spans="2:3" x14ac:dyDescent="0.25">
      <c r="B5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purposelessUnexpectedlyUnpredictableVeryLongNameInTheMethod_64(long a1, double a2, Date a3, BigDecimal a4, String a5)</v>
      </c>
      <c r="C576" s="2"/>
    </row>
    <row r="577" spans="2:3" x14ac:dyDescent="0.25">
      <c r="B577" t="s">
        <v>0</v>
      </c>
      <c r="C577" t="s">
        <v>1</v>
      </c>
    </row>
    <row r="578" spans="2:3" x14ac:dyDescent="0.25">
      <c r="B578" t="s">
        <v>2</v>
      </c>
      <c r="C578" s="1" t="s">
        <v>7</v>
      </c>
    </row>
    <row r="579" spans="2:3" x14ac:dyDescent="0.25">
      <c r="B579" t="s">
        <v>3</v>
      </c>
      <c r="C579" s="1" t="s">
        <v>8</v>
      </c>
    </row>
    <row r="580" spans="2:3" x14ac:dyDescent="0.25">
      <c r="B580" t="s">
        <v>4</v>
      </c>
      <c r="C580" s="1" t="s">
        <v>9</v>
      </c>
    </row>
    <row r="581" spans="2:3" x14ac:dyDescent="0.25">
      <c r="B581" t="s">
        <v>5</v>
      </c>
      <c r="C581" s="1" t="s">
        <v>10</v>
      </c>
    </row>
    <row r="582" spans="2:3" x14ac:dyDescent="0.25">
      <c r="B582" t="s">
        <v>6</v>
      </c>
      <c r="C582" s="1" t="s">
        <v>11</v>
      </c>
    </row>
    <row r="585" spans="2:3" x14ac:dyDescent="0.25">
      <c r="B5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purposelessUnexpectedlyUnpredictableVeryLongNameInTheMethod_65(long a1, double a2, Date a3, BigDecimal a4, String a5)</v>
      </c>
      <c r="C585" s="2"/>
    </row>
    <row r="586" spans="2:3" x14ac:dyDescent="0.25">
      <c r="B586" t="s">
        <v>0</v>
      </c>
      <c r="C586" t="s">
        <v>1</v>
      </c>
    </row>
    <row r="587" spans="2:3" x14ac:dyDescent="0.25">
      <c r="B587" t="s">
        <v>2</v>
      </c>
      <c r="C587" s="1" t="s">
        <v>7</v>
      </c>
    </row>
    <row r="588" spans="2:3" x14ac:dyDescent="0.25">
      <c r="B588" t="s">
        <v>3</v>
      </c>
      <c r="C588" s="1" t="s">
        <v>8</v>
      </c>
    </row>
    <row r="589" spans="2:3" x14ac:dyDescent="0.25">
      <c r="B589" t="s">
        <v>4</v>
      </c>
      <c r="C589" s="1" t="s">
        <v>9</v>
      </c>
    </row>
    <row r="590" spans="2:3" x14ac:dyDescent="0.25">
      <c r="B590" t="s">
        <v>5</v>
      </c>
      <c r="C590" s="1" t="s">
        <v>10</v>
      </c>
    </row>
    <row r="591" spans="2:3" x14ac:dyDescent="0.25">
      <c r="B591" t="s">
        <v>6</v>
      </c>
      <c r="C591" s="1" t="s">
        <v>11</v>
      </c>
    </row>
    <row r="594" spans="2:3" x14ac:dyDescent="0.25">
      <c r="B5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purposelessUnexpectedlyUnpredictableVeryLongNameInTheMethod_66(long a1, double a2, Date a3, BigDecimal a4, String a5)</v>
      </c>
      <c r="C594" s="2"/>
    </row>
    <row r="595" spans="2:3" x14ac:dyDescent="0.25">
      <c r="B595" t="s">
        <v>0</v>
      </c>
      <c r="C595" t="s">
        <v>1</v>
      </c>
    </row>
    <row r="596" spans="2:3" x14ac:dyDescent="0.25">
      <c r="B596" t="s">
        <v>2</v>
      </c>
      <c r="C596" s="1" t="s">
        <v>7</v>
      </c>
    </row>
    <row r="597" spans="2:3" x14ac:dyDescent="0.25">
      <c r="B597" t="s">
        <v>3</v>
      </c>
      <c r="C597" s="1" t="s">
        <v>8</v>
      </c>
    </row>
    <row r="598" spans="2:3" x14ac:dyDescent="0.25">
      <c r="B598" t="s">
        <v>4</v>
      </c>
      <c r="C598" s="1" t="s">
        <v>9</v>
      </c>
    </row>
    <row r="599" spans="2:3" x14ac:dyDescent="0.25">
      <c r="B599" t="s">
        <v>5</v>
      </c>
      <c r="C599" s="1" t="s">
        <v>10</v>
      </c>
    </row>
    <row r="600" spans="2:3" x14ac:dyDescent="0.25">
      <c r="B600" t="s">
        <v>6</v>
      </c>
      <c r="C600" s="1" t="s">
        <v>11</v>
      </c>
    </row>
    <row r="603" spans="2:3" x14ac:dyDescent="0.25">
      <c r="B6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purposelessUnexpectedlyUnpredictableVeryLongNameInTheMethod_67(long a1, double a2, Date a3, BigDecimal a4, String a5)</v>
      </c>
      <c r="C603" s="2"/>
    </row>
    <row r="604" spans="2:3" x14ac:dyDescent="0.25">
      <c r="B604" t="s">
        <v>0</v>
      </c>
      <c r="C604" t="s">
        <v>1</v>
      </c>
    </row>
    <row r="605" spans="2:3" x14ac:dyDescent="0.25">
      <c r="B605" t="s">
        <v>2</v>
      </c>
      <c r="C605" s="1" t="s">
        <v>7</v>
      </c>
    </row>
    <row r="606" spans="2:3" x14ac:dyDescent="0.25">
      <c r="B606" t="s">
        <v>3</v>
      </c>
      <c r="C606" s="1" t="s">
        <v>8</v>
      </c>
    </row>
    <row r="607" spans="2:3" x14ac:dyDescent="0.25">
      <c r="B607" t="s">
        <v>4</v>
      </c>
      <c r="C607" s="1" t="s">
        <v>9</v>
      </c>
    </row>
    <row r="608" spans="2:3" x14ac:dyDescent="0.25">
      <c r="B608" t="s">
        <v>5</v>
      </c>
      <c r="C608" s="1" t="s">
        <v>10</v>
      </c>
    </row>
    <row r="609" spans="2:3" x14ac:dyDescent="0.25">
      <c r="B609" t="s">
        <v>6</v>
      </c>
      <c r="C609" s="1" t="s">
        <v>11</v>
      </c>
    </row>
    <row r="612" spans="2:3" x14ac:dyDescent="0.25">
      <c r="B6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purposelessUnexpectedlyUnpredictableVeryLongNameInTheMethod_68(long a1, double a2, Date a3, BigDecimal a4, String a5)</v>
      </c>
      <c r="C612" s="2"/>
    </row>
    <row r="613" spans="2:3" x14ac:dyDescent="0.25">
      <c r="B613" t="s">
        <v>0</v>
      </c>
      <c r="C613" t="s">
        <v>1</v>
      </c>
    </row>
    <row r="614" spans="2:3" x14ac:dyDescent="0.25">
      <c r="B614" t="s">
        <v>2</v>
      </c>
      <c r="C614" s="1" t="s">
        <v>7</v>
      </c>
    </row>
    <row r="615" spans="2:3" x14ac:dyDescent="0.25">
      <c r="B615" t="s">
        <v>3</v>
      </c>
      <c r="C615" s="1" t="s">
        <v>8</v>
      </c>
    </row>
    <row r="616" spans="2:3" x14ac:dyDescent="0.25">
      <c r="B616" t="s">
        <v>4</v>
      </c>
      <c r="C616" s="1" t="s">
        <v>9</v>
      </c>
    </row>
    <row r="617" spans="2:3" x14ac:dyDescent="0.25">
      <c r="B617" t="s">
        <v>5</v>
      </c>
      <c r="C617" s="1" t="s">
        <v>10</v>
      </c>
    </row>
    <row r="618" spans="2:3" x14ac:dyDescent="0.25">
      <c r="B618" t="s">
        <v>6</v>
      </c>
      <c r="C618" s="1" t="s">
        <v>11</v>
      </c>
    </row>
    <row r="621" spans="2:3" x14ac:dyDescent="0.25">
      <c r="B6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purposelessUnexpectedlyUnpredictableVeryLongNameInTheMethod_69(long a1, double a2, Date a3, BigDecimal a4, String a5)</v>
      </c>
      <c r="C621" s="2"/>
    </row>
    <row r="622" spans="2:3" x14ac:dyDescent="0.25">
      <c r="B622" t="s">
        <v>0</v>
      </c>
      <c r="C622" t="s">
        <v>1</v>
      </c>
    </row>
    <row r="623" spans="2:3" x14ac:dyDescent="0.25">
      <c r="B623" t="s">
        <v>2</v>
      </c>
      <c r="C623" s="1" t="s">
        <v>7</v>
      </c>
    </row>
    <row r="624" spans="2:3" x14ac:dyDescent="0.25">
      <c r="B624" t="s">
        <v>3</v>
      </c>
      <c r="C624" s="1" t="s">
        <v>8</v>
      </c>
    </row>
    <row r="625" spans="2:3" x14ac:dyDescent="0.25">
      <c r="B625" t="s">
        <v>4</v>
      </c>
      <c r="C625" s="1" t="s">
        <v>9</v>
      </c>
    </row>
    <row r="626" spans="2:3" x14ac:dyDescent="0.25">
      <c r="B626" t="s">
        <v>5</v>
      </c>
      <c r="C626" s="1" t="s">
        <v>10</v>
      </c>
    </row>
    <row r="627" spans="2:3" x14ac:dyDescent="0.25">
      <c r="B627" t="s">
        <v>6</v>
      </c>
      <c r="C627" s="1" t="s">
        <v>11</v>
      </c>
    </row>
    <row r="630" spans="2:3" x14ac:dyDescent="0.25">
      <c r="B6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purposelessUnexpectedlyUnpredictableVeryLongNameInTheMethod_70(long a1, double a2, Date a3, BigDecimal a4, String a5)</v>
      </c>
      <c r="C630" s="2"/>
    </row>
    <row r="631" spans="2:3" x14ac:dyDescent="0.25">
      <c r="B631" t="s">
        <v>0</v>
      </c>
      <c r="C631" t="s">
        <v>1</v>
      </c>
    </row>
    <row r="632" spans="2:3" x14ac:dyDescent="0.25">
      <c r="B632" t="s">
        <v>2</v>
      </c>
      <c r="C632" s="1" t="s">
        <v>7</v>
      </c>
    </row>
    <row r="633" spans="2:3" x14ac:dyDescent="0.25">
      <c r="B633" t="s">
        <v>3</v>
      </c>
      <c r="C633" s="1" t="s">
        <v>8</v>
      </c>
    </row>
    <row r="634" spans="2:3" x14ac:dyDescent="0.25">
      <c r="B634" t="s">
        <v>4</v>
      </c>
      <c r="C634" s="1" t="s">
        <v>9</v>
      </c>
    </row>
    <row r="635" spans="2:3" x14ac:dyDescent="0.25">
      <c r="B635" t="s">
        <v>5</v>
      </c>
      <c r="C635" s="1" t="s">
        <v>10</v>
      </c>
    </row>
    <row r="636" spans="2:3" x14ac:dyDescent="0.25">
      <c r="B636" t="s">
        <v>6</v>
      </c>
      <c r="C636" s="1" t="s">
        <v>11</v>
      </c>
    </row>
    <row r="639" spans="2:3" x14ac:dyDescent="0.25">
      <c r="B6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purposelessUnexpectedlyUnpredictableVeryLongNameInTheMethod_71(long a1, double a2, Date a3, BigDecimal a4, String a5)</v>
      </c>
      <c r="C639" s="2"/>
    </row>
    <row r="640" spans="2:3" x14ac:dyDescent="0.25">
      <c r="B640" t="s">
        <v>0</v>
      </c>
      <c r="C640" t="s">
        <v>1</v>
      </c>
    </row>
    <row r="641" spans="2:3" x14ac:dyDescent="0.25">
      <c r="B641" t="s">
        <v>2</v>
      </c>
      <c r="C641" s="1" t="s">
        <v>7</v>
      </c>
    </row>
    <row r="642" spans="2:3" x14ac:dyDescent="0.25">
      <c r="B642" t="s">
        <v>3</v>
      </c>
      <c r="C642" s="1" t="s">
        <v>8</v>
      </c>
    </row>
    <row r="643" spans="2:3" x14ac:dyDescent="0.25">
      <c r="B643" t="s">
        <v>4</v>
      </c>
      <c r="C643" s="1" t="s">
        <v>9</v>
      </c>
    </row>
    <row r="644" spans="2:3" x14ac:dyDescent="0.25">
      <c r="B644" t="s">
        <v>5</v>
      </c>
      <c r="C644" s="1" t="s">
        <v>10</v>
      </c>
    </row>
    <row r="645" spans="2:3" x14ac:dyDescent="0.25">
      <c r="B645" t="s">
        <v>6</v>
      </c>
      <c r="C645" s="1" t="s">
        <v>11</v>
      </c>
    </row>
    <row r="648" spans="2:3" x14ac:dyDescent="0.25">
      <c r="B6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purposelessUnexpectedlyUnpredictableVeryLongNameInTheMethod_72(long a1, double a2, Date a3, BigDecimal a4, String a5)</v>
      </c>
      <c r="C648" s="2"/>
    </row>
    <row r="649" spans="2:3" x14ac:dyDescent="0.25">
      <c r="B649" t="s">
        <v>0</v>
      </c>
      <c r="C649" t="s">
        <v>1</v>
      </c>
    </row>
    <row r="650" spans="2:3" x14ac:dyDescent="0.25">
      <c r="B650" t="s">
        <v>2</v>
      </c>
      <c r="C650" s="1" t="s">
        <v>7</v>
      </c>
    </row>
    <row r="651" spans="2:3" x14ac:dyDescent="0.25">
      <c r="B651" t="s">
        <v>3</v>
      </c>
      <c r="C651" s="1" t="s">
        <v>8</v>
      </c>
    </row>
    <row r="652" spans="2:3" x14ac:dyDescent="0.25">
      <c r="B652" t="s">
        <v>4</v>
      </c>
      <c r="C652" s="1" t="s">
        <v>9</v>
      </c>
    </row>
    <row r="653" spans="2:3" x14ac:dyDescent="0.25">
      <c r="B653" t="s">
        <v>5</v>
      </c>
      <c r="C653" s="1" t="s">
        <v>10</v>
      </c>
    </row>
    <row r="654" spans="2:3" x14ac:dyDescent="0.25">
      <c r="B654" t="s">
        <v>6</v>
      </c>
      <c r="C654" s="1" t="s">
        <v>11</v>
      </c>
    </row>
    <row r="657" spans="2:3" x14ac:dyDescent="0.25">
      <c r="B6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purposelessUnexpectedlyUnpredictableVeryLongNameInTheMethod_73(long a1, double a2, Date a3, BigDecimal a4, String a5)</v>
      </c>
      <c r="C657" s="2"/>
    </row>
    <row r="658" spans="2:3" x14ac:dyDescent="0.25">
      <c r="B658" t="s">
        <v>0</v>
      </c>
      <c r="C658" t="s">
        <v>1</v>
      </c>
    </row>
    <row r="659" spans="2:3" x14ac:dyDescent="0.25">
      <c r="B659" t="s">
        <v>2</v>
      </c>
      <c r="C659" s="1" t="s">
        <v>7</v>
      </c>
    </row>
    <row r="660" spans="2:3" x14ac:dyDescent="0.25">
      <c r="B660" t="s">
        <v>3</v>
      </c>
      <c r="C660" s="1" t="s">
        <v>8</v>
      </c>
    </row>
    <row r="661" spans="2:3" x14ac:dyDescent="0.25">
      <c r="B661" t="s">
        <v>4</v>
      </c>
      <c r="C661" s="1" t="s">
        <v>9</v>
      </c>
    </row>
    <row r="662" spans="2:3" x14ac:dyDescent="0.25">
      <c r="B662" t="s">
        <v>5</v>
      </c>
      <c r="C662" s="1" t="s">
        <v>10</v>
      </c>
    </row>
    <row r="663" spans="2:3" x14ac:dyDescent="0.25">
      <c r="B663" t="s">
        <v>6</v>
      </c>
      <c r="C663" s="1" t="s">
        <v>11</v>
      </c>
    </row>
    <row r="666" spans="2:3" x14ac:dyDescent="0.25">
      <c r="B6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purposelessUnexpectedlyUnpredictableVeryLongNameInTheMethod_74(long a1, double a2, Date a3, BigDecimal a4, String a5)</v>
      </c>
      <c r="C666" s="2"/>
    </row>
    <row r="667" spans="2:3" x14ac:dyDescent="0.25">
      <c r="B667" t="s">
        <v>0</v>
      </c>
      <c r="C667" t="s">
        <v>1</v>
      </c>
    </row>
    <row r="668" spans="2:3" x14ac:dyDescent="0.25">
      <c r="B668" t="s">
        <v>2</v>
      </c>
      <c r="C668" s="1" t="s">
        <v>7</v>
      </c>
    </row>
    <row r="669" spans="2:3" x14ac:dyDescent="0.25">
      <c r="B669" t="s">
        <v>3</v>
      </c>
      <c r="C669" s="1" t="s">
        <v>8</v>
      </c>
    </row>
    <row r="670" spans="2:3" x14ac:dyDescent="0.25">
      <c r="B670" t="s">
        <v>4</v>
      </c>
      <c r="C670" s="1" t="s">
        <v>9</v>
      </c>
    </row>
    <row r="671" spans="2:3" x14ac:dyDescent="0.25">
      <c r="B671" t="s">
        <v>5</v>
      </c>
      <c r="C671" s="1" t="s">
        <v>10</v>
      </c>
    </row>
    <row r="672" spans="2:3" x14ac:dyDescent="0.25">
      <c r="B672" t="s">
        <v>6</v>
      </c>
      <c r="C672" s="1" t="s">
        <v>11</v>
      </c>
    </row>
    <row r="675" spans="2:3" x14ac:dyDescent="0.25">
      <c r="B6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purposelessUnexpectedlyUnpredictableVeryLongNameInTheMethod_75(long a1, double a2, Date a3, BigDecimal a4, String a5)</v>
      </c>
      <c r="C675" s="2"/>
    </row>
    <row r="676" spans="2:3" x14ac:dyDescent="0.25">
      <c r="B676" t="s">
        <v>0</v>
      </c>
      <c r="C676" t="s">
        <v>1</v>
      </c>
    </row>
    <row r="677" spans="2:3" x14ac:dyDescent="0.25">
      <c r="B677" t="s">
        <v>2</v>
      </c>
      <c r="C677" s="1" t="s">
        <v>7</v>
      </c>
    </row>
    <row r="678" spans="2:3" x14ac:dyDescent="0.25">
      <c r="B678" t="s">
        <v>3</v>
      </c>
      <c r="C678" s="1" t="s">
        <v>8</v>
      </c>
    </row>
    <row r="679" spans="2:3" x14ac:dyDescent="0.25">
      <c r="B679" t="s">
        <v>4</v>
      </c>
      <c r="C679" s="1" t="s">
        <v>9</v>
      </c>
    </row>
    <row r="680" spans="2:3" x14ac:dyDescent="0.25">
      <c r="B680" t="s">
        <v>5</v>
      </c>
      <c r="C680" s="1" t="s">
        <v>10</v>
      </c>
    </row>
    <row r="681" spans="2:3" x14ac:dyDescent="0.25">
      <c r="B681" t="s">
        <v>6</v>
      </c>
      <c r="C681" s="1" t="s">
        <v>11</v>
      </c>
    </row>
    <row r="684" spans="2:3" x14ac:dyDescent="0.25">
      <c r="B6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purposelessUnexpectedlyUnpredictableVeryLongNameInTheMethod_76(long a1, double a2, Date a3, BigDecimal a4, String a5)</v>
      </c>
      <c r="C684" s="2"/>
    </row>
    <row r="685" spans="2:3" x14ac:dyDescent="0.25">
      <c r="B685" t="s">
        <v>0</v>
      </c>
      <c r="C685" t="s">
        <v>1</v>
      </c>
    </row>
    <row r="686" spans="2:3" x14ac:dyDescent="0.25">
      <c r="B686" t="s">
        <v>2</v>
      </c>
      <c r="C686" s="1" t="s">
        <v>7</v>
      </c>
    </row>
    <row r="687" spans="2:3" x14ac:dyDescent="0.25">
      <c r="B687" t="s">
        <v>3</v>
      </c>
      <c r="C687" s="1" t="s">
        <v>8</v>
      </c>
    </row>
    <row r="688" spans="2:3" x14ac:dyDescent="0.25">
      <c r="B688" t="s">
        <v>4</v>
      </c>
      <c r="C688" s="1" t="s">
        <v>9</v>
      </c>
    </row>
    <row r="689" spans="2:3" x14ac:dyDescent="0.25">
      <c r="B689" t="s">
        <v>5</v>
      </c>
      <c r="C689" s="1" t="s">
        <v>10</v>
      </c>
    </row>
    <row r="690" spans="2:3" x14ac:dyDescent="0.25">
      <c r="B690" t="s">
        <v>6</v>
      </c>
      <c r="C690" s="1" t="s">
        <v>11</v>
      </c>
    </row>
    <row r="693" spans="2:3" x14ac:dyDescent="0.25">
      <c r="B6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purposelessUnexpectedlyUnpredictableVeryLongNameInTheMethod_77(long a1, double a2, Date a3, BigDecimal a4, String a5)</v>
      </c>
      <c r="C693" s="2"/>
    </row>
    <row r="694" spans="2:3" x14ac:dyDescent="0.25">
      <c r="B694" t="s">
        <v>0</v>
      </c>
      <c r="C694" t="s">
        <v>1</v>
      </c>
    </row>
    <row r="695" spans="2:3" x14ac:dyDescent="0.25">
      <c r="B695" t="s">
        <v>2</v>
      </c>
      <c r="C695" s="1" t="s">
        <v>7</v>
      </c>
    </row>
    <row r="696" spans="2:3" x14ac:dyDescent="0.25">
      <c r="B696" t="s">
        <v>3</v>
      </c>
      <c r="C696" s="1" t="s">
        <v>8</v>
      </c>
    </row>
    <row r="697" spans="2:3" x14ac:dyDescent="0.25">
      <c r="B697" t="s">
        <v>4</v>
      </c>
      <c r="C697" s="1" t="s">
        <v>9</v>
      </c>
    </row>
    <row r="698" spans="2:3" x14ac:dyDescent="0.25">
      <c r="B698" t="s">
        <v>5</v>
      </c>
      <c r="C698" s="1" t="s">
        <v>10</v>
      </c>
    </row>
    <row r="699" spans="2:3" x14ac:dyDescent="0.25">
      <c r="B699" t="s">
        <v>6</v>
      </c>
      <c r="C699" s="1" t="s">
        <v>11</v>
      </c>
    </row>
    <row r="702" spans="2:3" x14ac:dyDescent="0.25">
      <c r="B7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purposelessUnexpectedlyUnpredictableVeryLongNameInTheMethod_78(long a1, double a2, Date a3, BigDecimal a4, String a5)</v>
      </c>
      <c r="C702" s="2"/>
    </row>
    <row r="703" spans="2:3" x14ac:dyDescent="0.25">
      <c r="B703" t="s">
        <v>0</v>
      </c>
      <c r="C703" t="s">
        <v>1</v>
      </c>
    </row>
    <row r="704" spans="2:3" x14ac:dyDescent="0.25">
      <c r="B704" t="s">
        <v>2</v>
      </c>
      <c r="C704" s="1" t="s">
        <v>7</v>
      </c>
    </row>
    <row r="705" spans="2:3" x14ac:dyDescent="0.25">
      <c r="B705" t="s">
        <v>3</v>
      </c>
      <c r="C705" s="1" t="s">
        <v>8</v>
      </c>
    </row>
    <row r="706" spans="2:3" x14ac:dyDescent="0.25">
      <c r="B706" t="s">
        <v>4</v>
      </c>
      <c r="C706" s="1" t="s">
        <v>9</v>
      </c>
    </row>
    <row r="707" spans="2:3" x14ac:dyDescent="0.25">
      <c r="B707" t="s">
        <v>5</v>
      </c>
      <c r="C707" s="1" t="s">
        <v>10</v>
      </c>
    </row>
    <row r="708" spans="2:3" x14ac:dyDescent="0.25">
      <c r="B708" t="s">
        <v>6</v>
      </c>
      <c r="C708" s="1" t="s">
        <v>11</v>
      </c>
    </row>
    <row r="711" spans="2:3" x14ac:dyDescent="0.25">
      <c r="B7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purposelessUnexpectedlyUnpredictableVeryLongNameInTheMethod_79(long a1, double a2, Date a3, BigDecimal a4, String a5)</v>
      </c>
      <c r="C711" s="2"/>
    </row>
    <row r="712" spans="2:3" x14ac:dyDescent="0.25">
      <c r="B712" t="s">
        <v>0</v>
      </c>
      <c r="C712" t="s">
        <v>1</v>
      </c>
    </row>
    <row r="713" spans="2:3" x14ac:dyDescent="0.25">
      <c r="B713" t="s">
        <v>2</v>
      </c>
      <c r="C713" s="1" t="s">
        <v>7</v>
      </c>
    </row>
    <row r="714" spans="2:3" x14ac:dyDescent="0.25">
      <c r="B714" t="s">
        <v>3</v>
      </c>
      <c r="C714" s="1" t="s">
        <v>8</v>
      </c>
    </row>
    <row r="715" spans="2:3" x14ac:dyDescent="0.25">
      <c r="B715" t="s">
        <v>4</v>
      </c>
      <c r="C715" s="1" t="s">
        <v>9</v>
      </c>
    </row>
    <row r="716" spans="2:3" x14ac:dyDescent="0.25">
      <c r="B716" t="s">
        <v>5</v>
      </c>
      <c r="C716" s="1" t="s">
        <v>10</v>
      </c>
    </row>
    <row r="717" spans="2:3" x14ac:dyDescent="0.25">
      <c r="B717" t="s">
        <v>6</v>
      </c>
      <c r="C717" s="1" t="s">
        <v>11</v>
      </c>
    </row>
    <row r="720" spans="2:3" x14ac:dyDescent="0.25">
      <c r="B7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purposelessUnexpectedlyUnpredictableVeryLongNameInTheMethod_80(long a1, double a2, Date a3, BigDecimal a4, String a5)</v>
      </c>
      <c r="C720" s="2"/>
    </row>
    <row r="721" spans="2:3" x14ac:dyDescent="0.25">
      <c r="B721" t="s">
        <v>0</v>
      </c>
      <c r="C721" t="s">
        <v>1</v>
      </c>
    </row>
    <row r="722" spans="2:3" x14ac:dyDescent="0.25">
      <c r="B722" t="s">
        <v>2</v>
      </c>
      <c r="C722" s="1" t="s">
        <v>7</v>
      </c>
    </row>
    <row r="723" spans="2:3" x14ac:dyDescent="0.25">
      <c r="B723" t="s">
        <v>3</v>
      </c>
      <c r="C723" s="1" t="s">
        <v>8</v>
      </c>
    </row>
    <row r="724" spans="2:3" x14ac:dyDescent="0.25">
      <c r="B724" t="s">
        <v>4</v>
      </c>
      <c r="C724" s="1" t="s">
        <v>9</v>
      </c>
    </row>
    <row r="725" spans="2:3" x14ac:dyDescent="0.25">
      <c r="B725" t="s">
        <v>5</v>
      </c>
      <c r="C725" s="1" t="s">
        <v>10</v>
      </c>
    </row>
    <row r="726" spans="2:3" x14ac:dyDescent="0.25">
      <c r="B726" t="s">
        <v>6</v>
      </c>
      <c r="C726" s="1" t="s">
        <v>11</v>
      </c>
    </row>
    <row r="729" spans="2:3" x14ac:dyDescent="0.25">
      <c r="B7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purposelessUnexpectedlyUnpredictableVeryLongNameInTheMethod_81(long a1, double a2, Date a3, BigDecimal a4, String a5)</v>
      </c>
      <c r="C729" s="2"/>
    </row>
    <row r="730" spans="2:3" x14ac:dyDescent="0.25">
      <c r="B730" t="s">
        <v>0</v>
      </c>
      <c r="C730" t="s">
        <v>1</v>
      </c>
    </row>
    <row r="731" spans="2:3" x14ac:dyDescent="0.25">
      <c r="B731" t="s">
        <v>2</v>
      </c>
      <c r="C731" s="1" t="s">
        <v>7</v>
      </c>
    </row>
    <row r="732" spans="2:3" x14ac:dyDescent="0.25">
      <c r="B732" t="s">
        <v>3</v>
      </c>
      <c r="C732" s="1" t="s">
        <v>8</v>
      </c>
    </row>
    <row r="733" spans="2:3" x14ac:dyDescent="0.25">
      <c r="B733" t="s">
        <v>4</v>
      </c>
      <c r="C733" s="1" t="s">
        <v>9</v>
      </c>
    </row>
    <row r="734" spans="2:3" x14ac:dyDescent="0.25">
      <c r="B734" t="s">
        <v>5</v>
      </c>
      <c r="C734" s="1" t="s">
        <v>10</v>
      </c>
    </row>
    <row r="735" spans="2:3" x14ac:dyDescent="0.25">
      <c r="B735" t="s">
        <v>6</v>
      </c>
      <c r="C735" s="1" t="s">
        <v>11</v>
      </c>
    </row>
    <row r="738" spans="2:3" x14ac:dyDescent="0.25">
      <c r="B7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purposelessUnexpectedlyUnpredictableVeryLongNameInTheMethod_82(long a1, double a2, Date a3, BigDecimal a4, String a5)</v>
      </c>
      <c r="C738" s="2"/>
    </row>
    <row r="739" spans="2:3" x14ac:dyDescent="0.25">
      <c r="B739" t="s">
        <v>0</v>
      </c>
      <c r="C739" t="s">
        <v>1</v>
      </c>
    </row>
    <row r="740" spans="2:3" x14ac:dyDescent="0.25">
      <c r="B740" t="s">
        <v>2</v>
      </c>
      <c r="C740" s="1" t="s">
        <v>7</v>
      </c>
    </row>
    <row r="741" spans="2:3" x14ac:dyDescent="0.25">
      <c r="B741" t="s">
        <v>3</v>
      </c>
      <c r="C741" s="1" t="s">
        <v>8</v>
      </c>
    </row>
    <row r="742" spans="2:3" x14ac:dyDescent="0.25">
      <c r="B742" t="s">
        <v>4</v>
      </c>
      <c r="C742" s="1" t="s">
        <v>9</v>
      </c>
    </row>
    <row r="743" spans="2:3" x14ac:dyDescent="0.25">
      <c r="B743" t="s">
        <v>5</v>
      </c>
      <c r="C743" s="1" t="s">
        <v>10</v>
      </c>
    </row>
    <row r="744" spans="2:3" x14ac:dyDescent="0.25">
      <c r="B744" t="s">
        <v>6</v>
      </c>
      <c r="C744" s="1" t="s">
        <v>11</v>
      </c>
    </row>
    <row r="747" spans="2:3" x14ac:dyDescent="0.25">
      <c r="B7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purposelessUnexpectedlyUnpredictableVeryLongNameInTheMethod_83(long a1, double a2, Date a3, BigDecimal a4, String a5)</v>
      </c>
      <c r="C747" s="2"/>
    </row>
    <row r="748" spans="2:3" x14ac:dyDescent="0.25">
      <c r="B748" t="s">
        <v>0</v>
      </c>
      <c r="C748" t="s">
        <v>1</v>
      </c>
    </row>
    <row r="749" spans="2:3" x14ac:dyDescent="0.25">
      <c r="B749" t="s">
        <v>2</v>
      </c>
      <c r="C749" s="1" t="s">
        <v>7</v>
      </c>
    </row>
    <row r="750" spans="2:3" x14ac:dyDescent="0.25">
      <c r="B750" t="s">
        <v>3</v>
      </c>
      <c r="C750" s="1" t="s">
        <v>8</v>
      </c>
    </row>
    <row r="751" spans="2:3" x14ac:dyDescent="0.25">
      <c r="B751" t="s">
        <v>4</v>
      </c>
      <c r="C751" s="1" t="s">
        <v>9</v>
      </c>
    </row>
    <row r="752" spans="2:3" x14ac:dyDescent="0.25">
      <c r="B752" t="s">
        <v>5</v>
      </c>
      <c r="C752" s="1" t="s">
        <v>10</v>
      </c>
    </row>
    <row r="753" spans="2:3" x14ac:dyDescent="0.25">
      <c r="B753" t="s">
        <v>6</v>
      </c>
      <c r="C753" s="1" t="s">
        <v>11</v>
      </c>
    </row>
    <row r="756" spans="2:3" x14ac:dyDescent="0.25">
      <c r="B7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purposelessUnexpectedlyUnpredictableVeryLongNameInTheMethod_84(long a1, double a2, Date a3, BigDecimal a4, String a5)</v>
      </c>
      <c r="C756" s="2"/>
    </row>
    <row r="757" spans="2:3" x14ac:dyDescent="0.25">
      <c r="B757" t="s">
        <v>0</v>
      </c>
      <c r="C757" t="s">
        <v>1</v>
      </c>
    </row>
    <row r="758" spans="2:3" x14ac:dyDescent="0.25">
      <c r="B758" t="s">
        <v>2</v>
      </c>
      <c r="C758" s="1" t="s">
        <v>7</v>
      </c>
    </row>
    <row r="759" spans="2:3" x14ac:dyDescent="0.25">
      <c r="B759" t="s">
        <v>3</v>
      </c>
      <c r="C759" s="1" t="s">
        <v>8</v>
      </c>
    </row>
    <row r="760" spans="2:3" x14ac:dyDescent="0.25">
      <c r="B760" t="s">
        <v>4</v>
      </c>
      <c r="C760" s="1" t="s">
        <v>9</v>
      </c>
    </row>
    <row r="761" spans="2:3" x14ac:dyDescent="0.25">
      <c r="B761" t="s">
        <v>5</v>
      </c>
      <c r="C761" s="1" t="s">
        <v>10</v>
      </c>
    </row>
    <row r="762" spans="2:3" x14ac:dyDescent="0.25">
      <c r="B762" t="s">
        <v>6</v>
      </c>
      <c r="C762" s="1" t="s">
        <v>11</v>
      </c>
    </row>
    <row r="765" spans="2:3" x14ac:dyDescent="0.25">
      <c r="B7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purposelessUnexpectedlyUnpredictableVeryLongNameInTheMethod_85(long a1, double a2, Date a3, BigDecimal a4, String a5)</v>
      </c>
      <c r="C765" s="2"/>
    </row>
    <row r="766" spans="2:3" x14ac:dyDescent="0.25">
      <c r="B766" t="s">
        <v>0</v>
      </c>
      <c r="C766" t="s">
        <v>1</v>
      </c>
    </row>
    <row r="767" spans="2:3" x14ac:dyDescent="0.25">
      <c r="B767" t="s">
        <v>2</v>
      </c>
      <c r="C767" s="1" t="s">
        <v>7</v>
      </c>
    </row>
    <row r="768" spans="2:3" x14ac:dyDescent="0.25">
      <c r="B768" t="s">
        <v>3</v>
      </c>
      <c r="C768" s="1" t="s">
        <v>8</v>
      </c>
    </row>
    <row r="769" spans="2:3" x14ac:dyDescent="0.25">
      <c r="B769" t="s">
        <v>4</v>
      </c>
      <c r="C769" s="1" t="s">
        <v>9</v>
      </c>
    </row>
    <row r="770" spans="2:3" x14ac:dyDescent="0.25">
      <c r="B770" t="s">
        <v>5</v>
      </c>
      <c r="C770" s="1" t="s">
        <v>10</v>
      </c>
    </row>
    <row r="771" spans="2:3" x14ac:dyDescent="0.25">
      <c r="B771" t="s">
        <v>6</v>
      </c>
      <c r="C771" s="1" t="s">
        <v>11</v>
      </c>
    </row>
    <row r="774" spans="2:3" x14ac:dyDescent="0.25">
      <c r="B7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purposelessUnexpectedlyUnpredictableVeryLongNameInTheMethod_86(long a1, double a2, Date a3, BigDecimal a4, String a5)</v>
      </c>
      <c r="C774" s="2"/>
    </row>
    <row r="775" spans="2:3" x14ac:dyDescent="0.25">
      <c r="B775" t="s">
        <v>0</v>
      </c>
      <c r="C775" t="s">
        <v>1</v>
      </c>
    </row>
    <row r="776" spans="2:3" x14ac:dyDescent="0.25">
      <c r="B776" t="s">
        <v>2</v>
      </c>
      <c r="C776" s="1" t="s">
        <v>7</v>
      </c>
    </row>
    <row r="777" spans="2:3" x14ac:dyDescent="0.25">
      <c r="B777" t="s">
        <v>3</v>
      </c>
      <c r="C777" s="1" t="s">
        <v>8</v>
      </c>
    </row>
    <row r="778" spans="2:3" x14ac:dyDescent="0.25">
      <c r="B778" t="s">
        <v>4</v>
      </c>
      <c r="C778" s="1" t="s">
        <v>9</v>
      </c>
    </row>
    <row r="779" spans="2:3" x14ac:dyDescent="0.25">
      <c r="B779" t="s">
        <v>5</v>
      </c>
      <c r="C779" s="1" t="s">
        <v>10</v>
      </c>
    </row>
    <row r="780" spans="2:3" x14ac:dyDescent="0.25">
      <c r="B780" t="s">
        <v>6</v>
      </c>
      <c r="C780" s="1" t="s">
        <v>11</v>
      </c>
    </row>
    <row r="783" spans="2:3" x14ac:dyDescent="0.25">
      <c r="B7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purposelessUnexpectedlyUnpredictableVeryLongNameInTheMethod_87(long a1, double a2, Date a3, BigDecimal a4, String a5)</v>
      </c>
      <c r="C783" s="2"/>
    </row>
    <row r="784" spans="2:3" x14ac:dyDescent="0.25">
      <c r="B784" t="s">
        <v>0</v>
      </c>
      <c r="C784" t="s">
        <v>1</v>
      </c>
    </row>
    <row r="785" spans="2:3" x14ac:dyDescent="0.25">
      <c r="B785" t="s">
        <v>2</v>
      </c>
      <c r="C785" s="1" t="s">
        <v>7</v>
      </c>
    </row>
    <row r="786" spans="2:3" x14ac:dyDescent="0.25">
      <c r="B786" t="s">
        <v>3</v>
      </c>
      <c r="C786" s="1" t="s">
        <v>8</v>
      </c>
    </row>
    <row r="787" spans="2:3" x14ac:dyDescent="0.25">
      <c r="B787" t="s">
        <v>4</v>
      </c>
      <c r="C787" s="1" t="s">
        <v>9</v>
      </c>
    </row>
    <row r="788" spans="2:3" x14ac:dyDescent="0.25">
      <c r="B788" t="s">
        <v>5</v>
      </c>
      <c r="C788" s="1" t="s">
        <v>10</v>
      </c>
    </row>
    <row r="789" spans="2:3" x14ac:dyDescent="0.25">
      <c r="B789" t="s">
        <v>6</v>
      </c>
      <c r="C789" s="1" t="s">
        <v>11</v>
      </c>
    </row>
    <row r="792" spans="2:3" x14ac:dyDescent="0.25">
      <c r="B7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purposelessUnexpectedlyUnpredictableVeryLongNameInTheMethod_88(long a1, double a2, Date a3, BigDecimal a4, String a5)</v>
      </c>
      <c r="C792" s="2"/>
    </row>
    <row r="793" spans="2:3" x14ac:dyDescent="0.25">
      <c r="B793" t="s">
        <v>0</v>
      </c>
      <c r="C793" t="s">
        <v>1</v>
      </c>
    </row>
    <row r="794" spans="2:3" x14ac:dyDescent="0.25">
      <c r="B794" t="s">
        <v>2</v>
      </c>
      <c r="C794" s="1" t="s">
        <v>7</v>
      </c>
    </row>
    <row r="795" spans="2:3" x14ac:dyDescent="0.25">
      <c r="B795" t="s">
        <v>3</v>
      </c>
      <c r="C795" s="1" t="s">
        <v>8</v>
      </c>
    </row>
    <row r="796" spans="2:3" x14ac:dyDescent="0.25">
      <c r="B796" t="s">
        <v>4</v>
      </c>
      <c r="C796" s="1" t="s">
        <v>9</v>
      </c>
    </row>
    <row r="797" spans="2:3" x14ac:dyDescent="0.25">
      <c r="B797" t="s">
        <v>5</v>
      </c>
      <c r="C797" s="1" t="s">
        <v>10</v>
      </c>
    </row>
    <row r="798" spans="2:3" x14ac:dyDescent="0.25">
      <c r="B798" t="s">
        <v>6</v>
      </c>
      <c r="C798" s="1" t="s">
        <v>11</v>
      </c>
    </row>
    <row r="801" spans="2:3" x14ac:dyDescent="0.25">
      <c r="B8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purposelessUnexpectedlyUnpredictableVeryLongNameInTheMethod_89(long a1, double a2, Date a3, BigDecimal a4, String a5)</v>
      </c>
      <c r="C801" s="2"/>
    </row>
    <row r="802" spans="2:3" x14ac:dyDescent="0.25">
      <c r="B802" t="s">
        <v>0</v>
      </c>
      <c r="C802" t="s">
        <v>1</v>
      </c>
    </row>
    <row r="803" spans="2:3" x14ac:dyDescent="0.25">
      <c r="B803" t="s">
        <v>2</v>
      </c>
      <c r="C803" s="1" t="s">
        <v>7</v>
      </c>
    </row>
    <row r="804" spans="2:3" x14ac:dyDescent="0.25">
      <c r="B804" t="s">
        <v>3</v>
      </c>
      <c r="C804" s="1" t="s">
        <v>8</v>
      </c>
    </row>
    <row r="805" spans="2:3" x14ac:dyDescent="0.25">
      <c r="B805" t="s">
        <v>4</v>
      </c>
      <c r="C805" s="1" t="s">
        <v>9</v>
      </c>
    </row>
    <row r="806" spans="2:3" x14ac:dyDescent="0.25">
      <c r="B806" t="s">
        <v>5</v>
      </c>
      <c r="C806" s="1" t="s">
        <v>10</v>
      </c>
    </row>
    <row r="807" spans="2:3" x14ac:dyDescent="0.25">
      <c r="B807" t="s">
        <v>6</v>
      </c>
      <c r="C807" s="1" t="s">
        <v>11</v>
      </c>
    </row>
    <row r="810" spans="2:3" x14ac:dyDescent="0.25">
      <c r="B8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purposelessUnexpectedlyUnpredictableVeryLongNameInTheMethod_90(long a1, double a2, Date a3, BigDecimal a4, String a5)</v>
      </c>
      <c r="C810" s="2"/>
    </row>
    <row r="811" spans="2:3" x14ac:dyDescent="0.25">
      <c r="B811" t="s">
        <v>0</v>
      </c>
      <c r="C811" t="s">
        <v>1</v>
      </c>
    </row>
    <row r="812" spans="2:3" x14ac:dyDescent="0.25">
      <c r="B812" t="s">
        <v>2</v>
      </c>
      <c r="C812" s="1" t="s">
        <v>7</v>
      </c>
    </row>
    <row r="813" spans="2:3" x14ac:dyDescent="0.25">
      <c r="B813" t="s">
        <v>3</v>
      </c>
      <c r="C813" s="1" t="s">
        <v>8</v>
      </c>
    </row>
    <row r="814" spans="2:3" x14ac:dyDescent="0.25">
      <c r="B814" t="s">
        <v>4</v>
      </c>
      <c r="C814" s="1" t="s">
        <v>9</v>
      </c>
    </row>
    <row r="815" spans="2:3" x14ac:dyDescent="0.25">
      <c r="B815" t="s">
        <v>5</v>
      </c>
      <c r="C815" s="1" t="s">
        <v>10</v>
      </c>
    </row>
    <row r="816" spans="2:3" x14ac:dyDescent="0.25">
      <c r="B816" t="s">
        <v>6</v>
      </c>
      <c r="C816" s="1" t="s">
        <v>11</v>
      </c>
    </row>
    <row r="819" spans="2:3" x14ac:dyDescent="0.25">
      <c r="B8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purposelessUnexpectedlyUnpredictableVeryLongNameInTheMethod_91(long a1, double a2, Date a3, BigDecimal a4, String a5)</v>
      </c>
      <c r="C819" s="2"/>
    </row>
    <row r="820" spans="2:3" x14ac:dyDescent="0.25">
      <c r="B820" t="s">
        <v>0</v>
      </c>
      <c r="C820" t="s">
        <v>1</v>
      </c>
    </row>
    <row r="821" spans="2:3" x14ac:dyDescent="0.25">
      <c r="B821" t="s">
        <v>2</v>
      </c>
      <c r="C821" s="1" t="s">
        <v>7</v>
      </c>
    </row>
    <row r="822" spans="2:3" x14ac:dyDescent="0.25">
      <c r="B822" t="s">
        <v>3</v>
      </c>
      <c r="C822" s="1" t="s">
        <v>8</v>
      </c>
    </row>
    <row r="823" spans="2:3" x14ac:dyDescent="0.25">
      <c r="B823" t="s">
        <v>4</v>
      </c>
      <c r="C823" s="1" t="s">
        <v>9</v>
      </c>
    </row>
    <row r="824" spans="2:3" x14ac:dyDescent="0.25">
      <c r="B824" t="s">
        <v>5</v>
      </c>
      <c r="C824" s="1" t="s">
        <v>10</v>
      </c>
    </row>
    <row r="825" spans="2:3" x14ac:dyDescent="0.25">
      <c r="B825" t="s">
        <v>6</v>
      </c>
      <c r="C825" s="1" t="s">
        <v>11</v>
      </c>
    </row>
    <row r="828" spans="2:3" x14ac:dyDescent="0.25">
      <c r="B8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purposelessUnexpectedlyUnpredictableVeryLongNameInTheMethod_92(long a1, double a2, Date a3, BigDecimal a4, String a5)</v>
      </c>
      <c r="C828" s="2"/>
    </row>
    <row r="829" spans="2:3" x14ac:dyDescent="0.25">
      <c r="B829" t="s">
        <v>0</v>
      </c>
      <c r="C829" t="s">
        <v>1</v>
      </c>
    </row>
    <row r="830" spans="2:3" x14ac:dyDescent="0.25">
      <c r="B830" t="s">
        <v>2</v>
      </c>
      <c r="C830" s="1" t="s">
        <v>7</v>
      </c>
    </row>
    <row r="831" spans="2:3" x14ac:dyDescent="0.25">
      <c r="B831" t="s">
        <v>3</v>
      </c>
      <c r="C831" s="1" t="s">
        <v>8</v>
      </c>
    </row>
    <row r="832" spans="2:3" x14ac:dyDescent="0.25">
      <c r="B832" t="s">
        <v>4</v>
      </c>
      <c r="C832" s="1" t="s">
        <v>9</v>
      </c>
    </row>
    <row r="833" spans="2:3" x14ac:dyDescent="0.25">
      <c r="B833" t="s">
        <v>5</v>
      </c>
      <c r="C833" s="1" t="s">
        <v>10</v>
      </c>
    </row>
    <row r="834" spans="2:3" x14ac:dyDescent="0.25">
      <c r="B834" t="s">
        <v>6</v>
      </c>
      <c r="C834" s="1" t="s">
        <v>11</v>
      </c>
    </row>
    <row r="837" spans="2:3" x14ac:dyDescent="0.25">
      <c r="B8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purposelessUnexpectedlyUnpredictableVeryLongNameInTheMethod_93(long a1, double a2, Date a3, BigDecimal a4, String a5)</v>
      </c>
      <c r="C837" s="2"/>
    </row>
    <row r="838" spans="2:3" x14ac:dyDescent="0.25">
      <c r="B838" t="s">
        <v>0</v>
      </c>
      <c r="C838" t="s">
        <v>1</v>
      </c>
    </row>
    <row r="839" spans="2:3" x14ac:dyDescent="0.25">
      <c r="B839" t="s">
        <v>2</v>
      </c>
      <c r="C839" s="1" t="s">
        <v>7</v>
      </c>
    </row>
    <row r="840" spans="2:3" x14ac:dyDescent="0.25">
      <c r="B840" t="s">
        <v>3</v>
      </c>
      <c r="C840" s="1" t="s">
        <v>8</v>
      </c>
    </row>
    <row r="841" spans="2:3" x14ac:dyDescent="0.25">
      <c r="B841" t="s">
        <v>4</v>
      </c>
      <c r="C841" s="1" t="s">
        <v>9</v>
      </c>
    </row>
    <row r="842" spans="2:3" x14ac:dyDescent="0.25">
      <c r="B842" t="s">
        <v>5</v>
      </c>
      <c r="C842" s="1" t="s">
        <v>10</v>
      </c>
    </row>
    <row r="843" spans="2:3" x14ac:dyDescent="0.25">
      <c r="B843" t="s">
        <v>6</v>
      </c>
      <c r="C843" s="1" t="s">
        <v>11</v>
      </c>
    </row>
    <row r="846" spans="2:3" x14ac:dyDescent="0.25">
      <c r="B8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purposelessUnexpectedlyUnpredictableVeryLongNameInTheMethod_94(long a1, double a2, Date a3, BigDecimal a4, String a5)</v>
      </c>
      <c r="C846" s="2"/>
    </row>
    <row r="847" spans="2:3" x14ac:dyDescent="0.25">
      <c r="B847" t="s">
        <v>0</v>
      </c>
      <c r="C847" t="s">
        <v>1</v>
      </c>
    </row>
    <row r="848" spans="2:3" x14ac:dyDescent="0.25">
      <c r="B848" t="s">
        <v>2</v>
      </c>
      <c r="C848" s="1" t="s">
        <v>7</v>
      </c>
    </row>
    <row r="849" spans="2:3" x14ac:dyDescent="0.25">
      <c r="B849" t="s">
        <v>3</v>
      </c>
      <c r="C849" s="1" t="s">
        <v>8</v>
      </c>
    </row>
    <row r="850" spans="2:3" x14ac:dyDescent="0.25">
      <c r="B850" t="s">
        <v>4</v>
      </c>
      <c r="C850" s="1" t="s">
        <v>9</v>
      </c>
    </row>
    <row r="851" spans="2:3" x14ac:dyDescent="0.25">
      <c r="B851" t="s">
        <v>5</v>
      </c>
      <c r="C851" s="1" t="s">
        <v>10</v>
      </c>
    </row>
    <row r="852" spans="2:3" x14ac:dyDescent="0.25">
      <c r="B852" t="s">
        <v>6</v>
      </c>
      <c r="C852" s="1" t="s">
        <v>11</v>
      </c>
    </row>
    <row r="855" spans="2:3" x14ac:dyDescent="0.25">
      <c r="B8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purposelessUnexpectedlyUnpredictableVeryLongNameInTheMethod_95(long a1, double a2, Date a3, BigDecimal a4, String a5)</v>
      </c>
      <c r="C855" s="2"/>
    </row>
    <row r="856" spans="2:3" x14ac:dyDescent="0.25">
      <c r="B856" t="s">
        <v>0</v>
      </c>
      <c r="C856" t="s">
        <v>1</v>
      </c>
    </row>
    <row r="857" spans="2:3" x14ac:dyDescent="0.25">
      <c r="B857" t="s">
        <v>2</v>
      </c>
      <c r="C857" s="1" t="s">
        <v>7</v>
      </c>
    </row>
    <row r="858" spans="2:3" x14ac:dyDescent="0.25">
      <c r="B858" t="s">
        <v>3</v>
      </c>
      <c r="C858" s="1" t="s">
        <v>8</v>
      </c>
    </row>
    <row r="859" spans="2:3" x14ac:dyDescent="0.25">
      <c r="B859" t="s">
        <v>4</v>
      </c>
      <c r="C859" s="1" t="s">
        <v>9</v>
      </c>
    </row>
    <row r="860" spans="2:3" x14ac:dyDescent="0.25">
      <c r="B860" t="s">
        <v>5</v>
      </c>
      <c r="C860" s="1" t="s">
        <v>10</v>
      </c>
    </row>
    <row r="861" spans="2:3" x14ac:dyDescent="0.25">
      <c r="B861" t="s">
        <v>6</v>
      </c>
      <c r="C861" s="1" t="s">
        <v>11</v>
      </c>
    </row>
    <row r="864" spans="2:3" x14ac:dyDescent="0.25">
      <c r="B8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purposelessUnexpectedlyUnpredictableVeryLongNameInTheMethod_96(long a1, double a2, Date a3, BigDecimal a4, String a5)</v>
      </c>
      <c r="C864" s="2"/>
    </row>
    <row r="865" spans="2:3" x14ac:dyDescent="0.25">
      <c r="B865" t="s">
        <v>0</v>
      </c>
      <c r="C865" t="s">
        <v>1</v>
      </c>
    </row>
    <row r="866" spans="2:3" x14ac:dyDescent="0.25">
      <c r="B866" t="s">
        <v>2</v>
      </c>
      <c r="C866" s="1" t="s">
        <v>7</v>
      </c>
    </row>
    <row r="867" spans="2:3" x14ac:dyDescent="0.25">
      <c r="B867" t="s">
        <v>3</v>
      </c>
      <c r="C867" s="1" t="s">
        <v>8</v>
      </c>
    </row>
    <row r="868" spans="2:3" x14ac:dyDescent="0.25">
      <c r="B868" t="s">
        <v>4</v>
      </c>
      <c r="C868" s="1" t="s">
        <v>9</v>
      </c>
    </row>
    <row r="869" spans="2:3" x14ac:dyDescent="0.25">
      <c r="B869" t="s">
        <v>5</v>
      </c>
      <c r="C869" s="1" t="s">
        <v>10</v>
      </c>
    </row>
    <row r="870" spans="2:3" x14ac:dyDescent="0.25">
      <c r="B870" t="s">
        <v>6</v>
      </c>
      <c r="C870" s="1" t="s">
        <v>11</v>
      </c>
    </row>
    <row r="873" spans="2:3" x14ac:dyDescent="0.25">
      <c r="B8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purposelessUnexpectedlyUnpredictableVeryLongNameInTheMethod_97(long a1, double a2, Date a3, BigDecimal a4, String a5)</v>
      </c>
      <c r="C873" s="2"/>
    </row>
    <row r="874" spans="2:3" x14ac:dyDescent="0.25">
      <c r="B874" t="s">
        <v>0</v>
      </c>
      <c r="C874" t="s">
        <v>1</v>
      </c>
    </row>
    <row r="875" spans="2:3" x14ac:dyDescent="0.25">
      <c r="B875" t="s">
        <v>2</v>
      </c>
      <c r="C875" s="1" t="s">
        <v>7</v>
      </c>
    </row>
    <row r="876" spans="2:3" x14ac:dyDescent="0.25">
      <c r="B876" t="s">
        <v>3</v>
      </c>
      <c r="C876" s="1" t="s">
        <v>8</v>
      </c>
    </row>
    <row r="877" spans="2:3" x14ac:dyDescent="0.25">
      <c r="B877" t="s">
        <v>4</v>
      </c>
      <c r="C877" s="1" t="s">
        <v>9</v>
      </c>
    </row>
    <row r="878" spans="2:3" x14ac:dyDescent="0.25">
      <c r="B878" t="s">
        <v>5</v>
      </c>
      <c r="C878" s="1" t="s">
        <v>10</v>
      </c>
    </row>
    <row r="879" spans="2:3" x14ac:dyDescent="0.25">
      <c r="B879" t="s">
        <v>6</v>
      </c>
      <c r="C879" s="1" t="s">
        <v>11</v>
      </c>
    </row>
    <row r="882" spans="2:3" x14ac:dyDescent="0.25">
      <c r="B8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purposelessUnexpectedlyUnpredictableVeryLongNameInTheMethod_98(long a1, double a2, Date a3, BigDecimal a4, String a5)</v>
      </c>
      <c r="C882" s="2"/>
    </row>
    <row r="883" spans="2:3" x14ac:dyDescent="0.25">
      <c r="B883" t="s">
        <v>0</v>
      </c>
      <c r="C883" t="s">
        <v>1</v>
      </c>
    </row>
    <row r="884" spans="2:3" x14ac:dyDescent="0.25">
      <c r="B884" t="s">
        <v>2</v>
      </c>
      <c r="C884" s="1" t="s">
        <v>7</v>
      </c>
    </row>
    <row r="885" spans="2:3" x14ac:dyDescent="0.25">
      <c r="B885" t="s">
        <v>3</v>
      </c>
      <c r="C885" s="1" t="s">
        <v>8</v>
      </c>
    </row>
    <row r="886" spans="2:3" x14ac:dyDescent="0.25">
      <c r="B886" t="s">
        <v>4</v>
      </c>
      <c r="C886" s="1" t="s">
        <v>9</v>
      </c>
    </row>
    <row r="887" spans="2:3" x14ac:dyDescent="0.25">
      <c r="B887" t="s">
        <v>5</v>
      </c>
      <c r="C887" s="1" t="s">
        <v>10</v>
      </c>
    </row>
    <row r="888" spans="2:3" x14ac:dyDescent="0.25">
      <c r="B888" t="s">
        <v>6</v>
      </c>
      <c r="C888" s="1" t="s">
        <v>11</v>
      </c>
    </row>
    <row r="891" spans="2:3" x14ac:dyDescent="0.25">
      <c r="B8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purposelessUnexpectedlyUnpredictableVeryLongNameInTheMethod_99(long a1, double a2, Date a3, BigDecimal a4, String a5)</v>
      </c>
      <c r="C891" s="2"/>
    </row>
    <row r="892" spans="2:3" x14ac:dyDescent="0.25">
      <c r="B892" t="s">
        <v>0</v>
      </c>
      <c r="C892" t="s">
        <v>1</v>
      </c>
    </row>
    <row r="893" spans="2:3" x14ac:dyDescent="0.25">
      <c r="B893" t="s">
        <v>2</v>
      </c>
      <c r="C893" s="1" t="s">
        <v>7</v>
      </c>
    </row>
    <row r="894" spans="2:3" x14ac:dyDescent="0.25">
      <c r="B894" t="s">
        <v>3</v>
      </c>
      <c r="C894" s="1" t="s">
        <v>8</v>
      </c>
    </row>
    <row r="895" spans="2:3" x14ac:dyDescent="0.25">
      <c r="B895" t="s">
        <v>4</v>
      </c>
      <c r="C895" s="1" t="s">
        <v>9</v>
      </c>
    </row>
    <row r="896" spans="2:3" x14ac:dyDescent="0.25">
      <c r="B896" t="s">
        <v>5</v>
      </c>
      <c r="C896" s="1" t="s">
        <v>10</v>
      </c>
    </row>
    <row r="897" spans="2:3" x14ac:dyDescent="0.25">
      <c r="B897" t="s">
        <v>6</v>
      </c>
      <c r="C897" s="1" t="s">
        <v>11</v>
      </c>
    </row>
    <row r="900" spans="2:3" x14ac:dyDescent="0.25">
      <c r="B9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purposelessUnexpectedlyUnpredictableVeryLongNameInTheMethod_100(long a1, double a2, Date a3, BigDecimal a4, String a5)</v>
      </c>
      <c r="C900" s="2"/>
    </row>
    <row r="901" spans="2:3" x14ac:dyDescent="0.25">
      <c r="B901" t="s">
        <v>0</v>
      </c>
      <c r="C901" t="s">
        <v>1</v>
      </c>
    </row>
    <row r="902" spans="2:3" x14ac:dyDescent="0.25">
      <c r="B902" t="s">
        <v>2</v>
      </c>
      <c r="C902" s="1" t="s">
        <v>7</v>
      </c>
    </row>
    <row r="903" spans="2:3" x14ac:dyDescent="0.25">
      <c r="B903" t="s">
        <v>3</v>
      </c>
      <c r="C903" s="1" t="s">
        <v>8</v>
      </c>
    </row>
    <row r="904" spans="2:3" x14ac:dyDescent="0.25">
      <c r="B904" t="s">
        <v>4</v>
      </c>
      <c r="C904" s="1" t="s">
        <v>9</v>
      </c>
    </row>
    <row r="905" spans="2:3" x14ac:dyDescent="0.25">
      <c r="B905" t="s">
        <v>5</v>
      </c>
      <c r="C905" s="1" t="s">
        <v>10</v>
      </c>
    </row>
    <row r="906" spans="2:3" x14ac:dyDescent="0.25">
      <c r="B906" t="s">
        <v>6</v>
      </c>
      <c r="C906" s="1" t="s">
        <v>11</v>
      </c>
    </row>
    <row r="909" spans="2:3" x14ac:dyDescent="0.25">
      <c r="B9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purposelessUnexpectedlyUnpredictableVeryLongNameInTheMethod_101(long a1, double a2, Date a3, BigDecimal a4, String a5)</v>
      </c>
      <c r="C909" s="2"/>
    </row>
    <row r="910" spans="2:3" x14ac:dyDescent="0.25">
      <c r="B910" t="s">
        <v>0</v>
      </c>
      <c r="C910" t="s">
        <v>1</v>
      </c>
    </row>
    <row r="911" spans="2:3" x14ac:dyDescent="0.25">
      <c r="B911" t="s">
        <v>2</v>
      </c>
      <c r="C911" s="1" t="s">
        <v>7</v>
      </c>
    </row>
    <row r="912" spans="2:3" x14ac:dyDescent="0.25">
      <c r="B912" t="s">
        <v>3</v>
      </c>
      <c r="C912" s="1" t="s">
        <v>8</v>
      </c>
    </row>
    <row r="913" spans="2:3" x14ac:dyDescent="0.25">
      <c r="B913" t="s">
        <v>4</v>
      </c>
      <c r="C913" s="1" t="s">
        <v>9</v>
      </c>
    </row>
    <row r="914" spans="2:3" x14ac:dyDescent="0.25">
      <c r="B914" t="s">
        <v>5</v>
      </c>
      <c r="C914" s="1" t="s">
        <v>10</v>
      </c>
    </row>
    <row r="915" spans="2:3" x14ac:dyDescent="0.25">
      <c r="B915" t="s">
        <v>6</v>
      </c>
      <c r="C915" s="1" t="s">
        <v>11</v>
      </c>
    </row>
    <row r="918" spans="2:3" x14ac:dyDescent="0.25">
      <c r="B9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purposelessUnexpectedlyUnpredictableVeryLongNameInTheMethod_102(long a1, double a2, Date a3, BigDecimal a4, String a5)</v>
      </c>
      <c r="C918" s="2"/>
    </row>
    <row r="919" spans="2:3" x14ac:dyDescent="0.25">
      <c r="B919" t="s">
        <v>0</v>
      </c>
      <c r="C919" t="s">
        <v>1</v>
      </c>
    </row>
    <row r="920" spans="2:3" x14ac:dyDescent="0.25">
      <c r="B920" t="s">
        <v>2</v>
      </c>
      <c r="C920" s="1" t="s">
        <v>7</v>
      </c>
    </row>
    <row r="921" spans="2:3" x14ac:dyDescent="0.25">
      <c r="B921" t="s">
        <v>3</v>
      </c>
      <c r="C921" s="1" t="s">
        <v>8</v>
      </c>
    </row>
    <row r="922" spans="2:3" x14ac:dyDescent="0.25">
      <c r="B922" t="s">
        <v>4</v>
      </c>
      <c r="C922" s="1" t="s">
        <v>9</v>
      </c>
    </row>
    <row r="923" spans="2:3" x14ac:dyDescent="0.25">
      <c r="B923" t="s">
        <v>5</v>
      </c>
      <c r="C923" s="1" t="s">
        <v>10</v>
      </c>
    </row>
    <row r="924" spans="2:3" x14ac:dyDescent="0.25">
      <c r="B924" t="s">
        <v>6</v>
      </c>
      <c r="C924" s="1" t="s">
        <v>11</v>
      </c>
    </row>
    <row r="927" spans="2:3" x14ac:dyDescent="0.25">
      <c r="B9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purposelessUnexpectedlyUnpredictableVeryLongNameInTheMethod_103(long a1, double a2, Date a3, BigDecimal a4, String a5)</v>
      </c>
      <c r="C927" s="2"/>
    </row>
    <row r="928" spans="2:3" x14ac:dyDescent="0.25">
      <c r="B928" t="s">
        <v>0</v>
      </c>
      <c r="C928" t="s">
        <v>1</v>
      </c>
    </row>
    <row r="929" spans="2:3" x14ac:dyDescent="0.25">
      <c r="B929" t="s">
        <v>2</v>
      </c>
      <c r="C929" s="1" t="s">
        <v>7</v>
      </c>
    </row>
    <row r="930" spans="2:3" x14ac:dyDescent="0.25">
      <c r="B930" t="s">
        <v>3</v>
      </c>
      <c r="C930" s="1" t="s">
        <v>8</v>
      </c>
    </row>
    <row r="931" spans="2:3" x14ac:dyDescent="0.25">
      <c r="B931" t="s">
        <v>4</v>
      </c>
      <c r="C931" s="1" t="s">
        <v>9</v>
      </c>
    </row>
    <row r="932" spans="2:3" x14ac:dyDescent="0.25">
      <c r="B932" t="s">
        <v>5</v>
      </c>
      <c r="C932" s="1" t="s">
        <v>10</v>
      </c>
    </row>
    <row r="933" spans="2:3" x14ac:dyDescent="0.25">
      <c r="B933" t="s">
        <v>6</v>
      </c>
      <c r="C933" s="1" t="s">
        <v>11</v>
      </c>
    </row>
    <row r="936" spans="2:3" x14ac:dyDescent="0.25">
      <c r="B9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purposelessUnexpectedlyUnpredictableVeryLongNameInTheMethod_104(long a1, double a2, Date a3, BigDecimal a4, String a5)</v>
      </c>
      <c r="C936" s="2"/>
    </row>
    <row r="937" spans="2:3" x14ac:dyDescent="0.25">
      <c r="B937" t="s">
        <v>0</v>
      </c>
      <c r="C937" t="s">
        <v>1</v>
      </c>
    </row>
    <row r="938" spans="2:3" x14ac:dyDescent="0.25">
      <c r="B938" t="s">
        <v>2</v>
      </c>
      <c r="C938" s="1" t="s">
        <v>7</v>
      </c>
    </row>
    <row r="939" spans="2:3" x14ac:dyDescent="0.25">
      <c r="B939" t="s">
        <v>3</v>
      </c>
      <c r="C939" s="1" t="s">
        <v>8</v>
      </c>
    </row>
    <row r="940" spans="2:3" x14ac:dyDescent="0.25">
      <c r="B940" t="s">
        <v>4</v>
      </c>
      <c r="C940" s="1" t="s">
        <v>9</v>
      </c>
    </row>
    <row r="941" spans="2:3" x14ac:dyDescent="0.25">
      <c r="B941" t="s">
        <v>5</v>
      </c>
      <c r="C941" s="1" t="s">
        <v>10</v>
      </c>
    </row>
    <row r="942" spans="2:3" x14ac:dyDescent="0.25">
      <c r="B942" t="s">
        <v>6</v>
      </c>
      <c r="C942" s="1" t="s">
        <v>11</v>
      </c>
    </row>
    <row r="945" spans="2:3" x14ac:dyDescent="0.25">
      <c r="B9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purposelessUnexpectedlyUnpredictableVeryLongNameInTheMethod_105(long a1, double a2, Date a3, BigDecimal a4, String a5)</v>
      </c>
      <c r="C945" s="2"/>
    </row>
    <row r="946" spans="2:3" x14ac:dyDescent="0.25">
      <c r="B946" t="s">
        <v>0</v>
      </c>
      <c r="C946" t="s">
        <v>1</v>
      </c>
    </row>
    <row r="947" spans="2:3" x14ac:dyDescent="0.25">
      <c r="B947" t="s">
        <v>2</v>
      </c>
      <c r="C947" s="1" t="s">
        <v>7</v>
      </c>
    </row>
    <row r="948" spans="2:3" x14ac:dyDescent="0.25">
      <c r="B948" t="s">
        <v>3</v>
      </c>
      <c r="C948" s="1" t="s">
        <v>8</v>
      </c>
    </row>
    <row r="949" spans="2:3" x14ac:dyDescent="0.25">
      <c r="B949" t="s">
        <v>4</v>
      </c>
      <c r="C949" s="1" t="s">
        <v>9</v>
      </c>
    </row>
    <row r="950" spans="2:3" x14ac:dyDescent="0.25">
      <c r="B950" t="s">
        <v>5</v>
      </c>
      <c r="C950" s="1" t="s">
        <v>10</v>
      </c>
    </row>
    <row r="951" spans="2:3" x14ac:dyDescent="0.25">
      <c r="B951" t="s">
        <v>6</v>
      </c>
      <c r="C951" s="1" t="s">
        <v>11</v>
      </c>
    </row>
    <row r="954" spans="2:3" x14ac:dyDescent="0.25">
      <c r="B9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purposelessUnexpectedlyUnpredictableVeryLongNameInTheMethod_106(long a1, double a2, Date a3, BigDecimal a4, String a5)</v>
      </c>
      <c r="C954" s="2"/>
    </row>
    <row r="955" spans="2:3" x14ac:dyDescent="0.25">
      <c r="B955" t="s">
        <v>0</v>
      </c>
      <c r="C955" t="s">
        <v>1</v>
      </c>
    </row>
    <row r="956" spans="2:3" x14ac:dyDescent="0.25">
      <c r="B956" t="s">
        <v>2</v>
      </c>
      <c r="C956" s="1" t="s">
        <v>7</v>
      </c>
    </row>
    <row r="957" spans="2:3" x14ac:dyDescent="0.25">
      <c r="B957" t="s">
        <v>3</v>
      </c>
      <c r="C957" s="1" t="s">
        <v>8</v>
      </c>
    </row>
    <row r="958" spans="2:3" x14ac:dyDescent="0.25">
      <c r="B958" t="s">
        <v>4</v>
      </c>
      <c r="C958" s="1" t="s">
        <v>9</v>
      </c>
    </row>
    <row r="959" spans="2:3" x14ac:dyDescent="0.25">
      <c r="B959" t="s">
        <v>5</v>
      </c>
      <c r="C959" s="1" t="s">
        <v>10</v>
      </c>
    </row>
    <row r="960" spans="2:3" x14ac:dyDescent="0.25">
      <c r="B960" t="s">
        <v>6</v>
      </c>
      <c r="C960" s="1" t="s">
        <v>11</v>
      </c>
    </row>
    <row r="963" spans="2:3" x14ac:dyDescent="0.25">
      <c r="B9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purposelessUnexpectedlyUnpredictableVeryLongNameInTheMethod_107(long a1, double a2, Date a3, BigDecimal a4, String a5)</v>
      </c>
      <c r="C963" s="2"/>
    </row>
    <row r="964" spans="2:3" x14ac:dyDescent="0.25">
      <c r="B964" t="s">
        <v>0</v>
      </c>
      <c r="C964" t="s">
        <v>1</v>
      </c>
    </row>
    <row r="965" spans="2:3" x14ac:dyDescent="0.25">
      <c r="B965" t="s">
        <v>2</v>
      </c>
      <c r="C965" s="1" t="s">
        <v>7</v>
      </c>
    </row>
    <row r="966" spans="2:3" x14ac:dyDescent="0.25">
      <c r="B966" t="s">
        <v>3</v>
      </c>
      <c r="C966" s="1" t="s">
        <v>8</v>
      </c>
    </row>
    <row r="967" spans="2:3" x14ac:dyDescent="0.25">
      <c r="B967" t="s">
        <v>4</v>
      </c>
      <c r="C967" s="1" t="s">
        <v>9</v>
      </c>
    </row>
    <row r="968" spans="2:3" x14ac:dyDescent="0.25">
      <c r="B968" t="s">
        <v>5</v>
      </c>
      <c r="C968" s="1" t="s">
        <v>10</v>
      </c>
    </row>
    <row r="969" spans="2:3" x14ac:dyDescent="0.25">
      <c r="B969" t="s">
        <v>6</v>
      </c>
      <c r="C969" s="1" t="s">
        <v>11</v>
      </c>
    </row>
    <row r="972" spans="2:3" x14ac:dyDescent="0.25">
      <c r="B9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purposelessUnexpectedlyUnpredictableVeryLongNameInTheMethod_108(long a1, double a2, Date a3, BigDecimal a4, String a5)</v>
      </c>
      <c r="C972" s="2"/>
    </row>
    <row r="973" spans="2:3" x14ac:dyDescent="0.25">
      <c r="B973" t="s">
        <v>0</v>
      </c>
      <c r="C973" t="s">
        <v>1</v>
      </c>
    </row>
    <row r="974" spans="2:3" x14ac:dyDescent="0.25">
      <c r="B974" t="s">
        <v>2</v>
      </c>
      <c r="C974" s="1" t="s">
        <v>7</v>
      </c>
    </row>
    <row r="975" spans="2:3" x14ac:dyDescent="0.25">
      <c r="B975" t="s">
        <v>3</v>
      </c>
      <c r="C975" s="1" t="s">
        <v>8</v>
      </c>
    </row>
    <row r="976" spans="2:3" x14ac:dyDescent="0.25">
      <c r="B976" t="s">
        <v>4</v>
      </c>
      <c r="C976" s="1" t="s">
        <v>9</v>
      </c>
    </row>
    <row r="977" spans="2:3" x14ac:dyDescent="0.25">
      <c r="B977" t="s">
        <v>5</v>
      </c>
      <c r="C977" s="1" t="s">
        <v>10</v>
      </c>
    </row>
    <row r="978" spans="2:3" x14ac:dyDescent="0.25">
      <c r="B978" t="s">
        <v>6</v>
      </c>
      <c r="C978" s="1" t="s">
        <v>11</v>
      </c>
    </row>
    <row r="981" spans="2:3" x14ac:dyDescent="0.25">
      <c r="B9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purposelessUnexpectedlyUnpredictableVeryLongNameInTheMethod_109(long a1, double a2, Date a3, BigDecimal a4, String a5)</v>
      </c>
      <c r="C981" s="2"/>
    </row>
    <row r="982" spans="2:3" x14ac:dyDescent="0.25">
      <c r="B982" t="s">
        <v>0</v>
      </c>
      <c r="C982" t="s">
        <v>1</v>
      </c>
    </row>
    <row r="983" spans="2:3" x14ac:dyDescent="0.25">
      <c r="B983" t="s">
        <v>2</v>
      </c>
      <c r="C983" s="1" t="s">
        <v>7</v>
      </c>
    </row>
    <row r="984" spans="2:3" x14ac:dyDescent="0.25">
      <c r="B984" t="s">
        <v>3</v>
      </c>
      <c r="C984" s="1" t="s">
        <v>8</v>
      </c>
    </row>
    <row r="985" spans="2:3" x14ac:dyDescent="0.25">
      <c r="B985" t="s">
        <v>4</v>
      </c>
      <c r="C985" s="1" t="s">
        <v>9</v>
      </c>
    </row>
    <row r="986" spans="2:3" x14ac:dyDescent="0.25">
      <c r="B986" t="s">
        <v>5</v>
      </c>
      <c r="C986" s="1" t="s">
        <v>10</v>
      </c>
    </row>
    <row r="987" spans="2:3" x14ac:dyDescent="0.25">
      <c r="B987" t="s">
        <v>6</v>
      </c>
      <c r="C987" s="1" t="s">
        <v>11</v>
      </c>
    </row>
    <row r="990" spans="2:3" x14ac:dyDescent="0.25">
      <c r="B9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purposelessUnexpectedlyUnpredictableVeryLongNameInTheMethod_110(long a1, double a2, Date a3, BigDecimal a4, String a5)</v>
      </c>
      <c r="C990" s="2"/>
    </row>
    <row r="991" spans="2:3" x14ac:dyDescent="0.25">
      <c r="B991" t="s">
        <v>0</v>
      </c>
      <c r="C991" t="s">
        <v>1</v>
      </c>
    </row>
    <row r="992" spans="2:3" x14ac:dyDescent="0.25">
      <c r="B992" t="s">
        <v>2</v>
      </c>
      <c r="C992" s="1" t="s">
        <v>7</v>
      </c>
    </row>
    <row r="993" spans="2:3" x14ac:dyDescent="0.25">
      <c r="B993" t="s">
        <v>3</v>
      </c>
      <c r="C993" s="1" t="s">
        <v>8</v>
      </c>
    </row>
    <row r="994" spans="2:3" x14ac:dyDescent="0.25">
      <c r="B994" t="s">
        <v>4</v>
      </c>
      <c r="C994" s="1" t="s">
        <v>9</v>
      </c>
    </row>
    <row r="995" spans="2:3" x14ac:dyDescent="0.25">
      <c r="B995" t="s">
        <v>5</v>
      </c>
      <c r="C995" s="1" t="s">
        <v>10</v>
      </c>
    </row>
    <row r="996" spans="2:3" x14ac:dyDescent="0.25">
      <c r="B996" t="s">
        <v>6</v>
      </c>
      <c r="C996" s="1" t="s">
        <v>11</v>
      </c>
    </row>
    <row r="999" spans="2:3" x14ac:dyDescent="0.25">
      <c r="B9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purposelessUnexpectedlyUnpredictableVeryLongNameInTheMethod_111(long a1, double a2, Date a3, BigDecimal a4, String a5)</v>
      </c>
      <c r="C999" s="2"/>
    </row>
    <row r="1000" spans="2:3" x14ac:dyDescent="0.25">
      <c r="B1000" t="s">
        <v>0</v>
      </c>
      <c r="C1000" t="s">
        <v>1</v>
      </c>
    </row>
    <row r="1001" spans="2:3" x14ac:dyDescent="0.25">
      <c r="B1001" t="s">
        <v>2</v>
      </c>
      <c r="C1001" s="1" t="s">
        <v>7</v>
      </c>
    </row>
    <row r="1002" spans="2:3" x14ac:dyDescent="0.25">
      <c r="B1002" t="s">
        <v>3</v>
      </c>
      <c r="C1002" s="1" t="s">
        <v>8</v>
      </c>
    </row>
    <row r="1003" spans="2:3" x14ac:dyDescent="0.25">
      <c r="B1003" t="s">
        <v>4</v>
      </c>
      <c r="C1003" s="1" t="s">
        <v>9</v>
      </c>
    </row>
    <row r="1004" spans="2:3" x14ac:dyDescent="0.25">
      <c r="B1004" t="s">
        <v>5</v>
      </c>
      <c r="C1004" s="1" t="s">
        <v>10</v>
      </c>
    </row>
    <row r="1005" spans="2:3" x14ac:dyDescent="0.25">
      <c r="B1005" t="s">
        <v>6</v>
      </c>
      <c r="C1005" s="1" t="s">
        <v>11</v>
      </c>
    </row>
    <row r="1008" spans="2:3" x14ac:dyDescent="0.25">
      <c r="B10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purposelessUnexpectedlyUnpredictableVeryLongNameInTheMethod_112(long a1, double a2, Date a3, BigDecimal a4, String a5)</v>
      </c>
      <c r="C1008" s="2"/>
    </row>
    <row r="1009" spans="2:3" x14ac:dyDescent="0.25">
      <c r="B1009" t="s">
        <v>0</v>
      </c>
      <c r="C1009" t="s">
        <v>1</v>
      </c>
    </row>
    <row r="1010" spans="2:3" x14ac:dyDescent="0.25">
      <c r="B1010" t="s">
        <v>2</v>
      </c>
      <c r="C1010" s="1" t="s">
        <v>7</v>
      </c>
    </row>
    <row r="1011" spans="2:3" x14ac:dyDescent="0.25">
      <c r="B1011" t="s">
        <v>3</v>
      </c>
      <c r="C1011" s="1" t="s">
        <v>8</v>
      </c>
    </row>
    <row r="1012" spans="2:3" x14ac:dyDescent="0.25">
      <c r="B1012" t="s">
        <v>4</v>
      </c>
      <c r="C1012" s="1" t="s">
        <v>9</v>
      </c>
    </row>
    <row r="1013" spans="2:3" x14ac:dyDescent="0.25">
      <c r="B1013" t="s">
        <v>5</v>
      </c>
      <c r="C1013" s="1" t="s">
        <v>10</v>
      </c>
    </row>
    <row r="1014" spans="2:3" x14ac:dyDescent="0.25">
      <c r="B1014" t="s">
        <v>6</v>
      </c>
      <c r="C1014" s="1" t="s">
        <v>11</v>
      </c>
    </row>
    <row r="1017" spans="2:3" x14ac:dyDescent="0.25">
      <c r="B10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purposelessUnexpectedlyUnpredictableVeryLongNameInTheMethod_113(long a1, double a2, Date a3, BigDecimal a4, String a5)</v>
      </c>
      <c r="C1017" s="2"/>
    </row>
    <row r="1018" spans="2:3" x14ac:dyDescent="0.25">
      <c r="B1018" t="s">
        <v>0</v>
      </c>
      <c r="C1018" t="s">
        <v>1</v>
      </c>
    </row>
    <row r="1019" spans="2:3" x14ac:dyDescent="0.25">
      <c r="B1019" t="s">
        <v>2</v>
      </c>
      <c r="C1019" s="1" t="s">
        <v>7</v>
      </c>
    </row>
    <row r="1020" spans="2:3" x14ac:dyDescent="0.25">
      <c r="B1020" t="s">
        <v>3</v>
      </c>
      <c r="C1020" s="1" t="s">
        <v>8</v>
      </c>
    </row>
    <row r="1021" spans="2:3" x14ac:dyDescent="0.25">
      <c r="B1021" t="s">
        <v>4</v>
      </c>
      <c r="C1021" s="1" t="s">
        <v>9</v>
      </c>
    </row>
    <row r="1022" spans="2:3" x14ac:dyDescent="0.25">
      <c r="B1022" t="s">
        <v>5</v>
      </c>
      <c r="C1022" s="1" t="s">
        <v>10</v>
      </c>
    </row>
    <row r="1023" spans="2:3" x14ac:dyDescent="0.25">
      <c r="B1023" t="s">
        <v>6</v>
      </c>
      <c r="C1023" s="1" t="s">
        <v>11</v>
      </c>
    </row>
    <row r="1026" spans="2:3" x14ac:dyDescent="0.25">
      <c r="B10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purposelessUnexpectedlyUnpredictableVeryLongNameInTheMethod_114(long a1, double a2, Date a3, BigDecimal a4, String a5)</v>
      </c>
      <c r="C1026" s="2"/>
    </row>
    <row r="1027" spans="2:3" x14ac:dyDescent="0.25">
      <c r="B1027" t="s">
        <v>0</v>
      </c>
      <c r="C1027" t="s">
        <v>1</v>
      </c>
    </row>
    <row r="1028" spans="2:3" x14ac:dyDescent="0.25">
      <c r="B1028" t="s">
        <v>2</v>
      </c>
      <c r="C1028" s="1" t="s">
        <v>7</v>
      </c>
    </row>
    <row r="1029" spans="2:3" x14ac:dyDescent="0.25">
      <c r="B1029" t="s">
        <v>3</v>
      </c>
      <c r="C1029" s="1" t="s">
        <v>8</v>
      </c>
    </row>
    <row r="1030" spans="2:3" x14ac:dyDescent="0.25">
      <c r="B1030" t="s">
        <v>4</v>
      </c>
      <c r="C1030" s="1" t="s">
        <v>9</v>
      </c>
    </row>
    <row r="1031" spans="2:3" x14ac:dyDescent="0.25">
      <c r="B1031" t="s">
        <v>5</v>
      </c>
      <c r="C1031" s="1" t="s">
        <v>10</v>
      </c>
    </row>
    <row r="1032" spans="2:3" x14ac:dyDescent="0.25">
      <c r="B1032" t="s">
        <v>6</v>
      </c>
      <c r="C1032" s="1" t="s">
        <v>11</v>
      </c>
    </row>
    <row r="1035" spans="2:3" x14ac:dyDescent="0.25">
      <c r="B10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purposelessUnexpectedlyUnpredictableVeryLongNameInTheMethod_115(long a1, double a2, Date a3, BigDecimal a4, String a5)</v>
      </c>
      <c r="C1035" s="2"/>
    </row>
    <row r="1036" spans="2:3" x14ac:dyDescent="0.25">
      <c r="B1036" t="s">
        <v>0</v>
      </c>
      <c r="C1036" t="s">
        <v>1</v>
      </c>
    </row>
    <row r="1037" spans="2:3" x14ac:dyDescent="0.25">
      <c r="B1037" t="s">
        <v>2</v>
      </c>
      <c r="C1037" s="1" t="s">
        <v>7</v>
      </c>
    </row>
    <row r="1038" spans="2:3" x14ac:dyDescent="0.25">
      <c r="B1038" t="s">
        <v>3</v>
      </c>
      <c r="C1038" s="1" t="s">
        <v>8</v>
      </c>
    </row>
    <row r="1039" spans="2:3" x14ac:dyDescent="0.25">
      <c r="B1039" t="s">
        <v>4</v>
      </c>
      <c r="C1039" s="1" t="s">
        <v>9</v>
      </c>
    </row>
    <row r="1040" spans="2:3" x14ac:dyDescent="0.25">
      <c r="B1040" t="s">
        <v>5</v>
      </c>
      <c r="C1040" s="1" t="s">
        <v>10</v>
      </c>
    </row>
    <row r="1041" spans="2:3" x14ac:dyDescent="0.25">
      <c r="B1041" t="s">
        <v>6</v>
      </c>
      <c r="C1041" s="1" t="s">
        <v>11</v>
      </c>
    </row>
    <row r="1044" spans="2:3" x14ac:dyDescent="0.25">
      <c r="B10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purposelessUnexpectedlyUnpredictableVeryLongNameInTheMethod_116(long a1, double a2, Date a3, BigDecimal a4, String a5)</v>
      </c>
      <c r="C1044" s="2"/>
    </row>
    <row r="1045" spans="2:3" x14ac:dyDescent="0.25">
      <c r="B1045" t="s">
        <v>0</v>
      </c>
      <c r="C1045" t="s">
        <v>1</v>
      </c>
    </row>
    <row r="1046" spans="2:3" x14ac:dyDescent="0.25">
      <c r="B1046" t="s">
        <v>2</v>
      </c>
      <c r="C1046" s="1" t="s">
        <v>7</v>
      </c>
    </row>
    <row r="1047" spans="2:3" x14ac:dyDescent="0.25">
      <c r="B1047" t="s">
        <v>3</v>
      </c>
      <c r="C1047" s="1" t="s">
        <v>8</v>
      </c>
    </row>
    <row r="1048" spans="2:3" x14ac:dyDescent="0.25">
      <c r="B1048" t="s">
        <v>4</v>
      </c>
      <c r="C1048" s="1" t="s">
        <v>9</v>
      </c>
    </row>
    <row r="1049" spans="2:3" x14ac:dyDescent="0.25">
      <c r="B1049" t="s">
        <v>5</v>
      </c>
      <c r="C1049" s="1" t="s">
        <v>10</v>
      </c>
    </row>
    <row r="1050" spans="2:3" x14ac:dyDescent="0.25">
      <c r="B1050" t="s">
        <v>6</v>
      </c>
      <c r="C1050" s="1" t="s">
        <v>11</v>
      </c>
    </row>
    <row r="1053" spans="2:3" x14ac:dyDescent="0.25">
      <c r="B10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purposelessUnexpectedlyUnpredictableVeryLongNameInTheMethod_117(long a1, double a2, Date a3, BigDecimal a4, String a5)</v>
      </c>
      <c r="C1053" s="2"/>
    </row>
    <row r="1054" spans="2:3" x14ac:dyDescent="0.25">
      <c r="B1054" t="s">
        <v>0</v>
      </c>
      <c r="C1054" t="s">
        <v>1</v>
      </c>
    </row>
    <row r="1055" spans="2:3" x14ac:dyDescent="0.25">
      <c r="B1055" t="s">
        <v>2</v>
      </c>
      <c r="C1055" s="1" t="s">
        <v>7</v>
      </c>
    </row>
    <row r="1056" spans="2:3" x14ac:dyDescent="0.25">
      <c r="B1056" t="s">
        <v>3</v>
      </c>
      <c r="C1056" s="1" t="s">
        <v>8</v>
      </c>
    </row>
    <row r="1057" spans="2:3" x14ac:dyDescent="0.25">
      <c r="B1057" t="s">
        <v>4</v>
      </c>
      <c r="C1057" s="1" t="s">
        <v>9</v>
      </c>
    </row>
    <row r="1058" spans="2:3" x14ac:dyDescent="0.25">
      <c r="B1058" t="s">
        <v>5</v>
      </c>
      <c r="C1058" s="1" t="s">
        <v>10</v>
      </c>
    </row>
    <row r="1059" spans="2:3" x14ac:dyDescent="0.25">
      <c r="B1059" t="s">
        <v>6</v>
      </c>
      <c r="C1059" s="1" t="s">
        <v>11</v>
      </c>
    </row>
    <row r="1062" spans="2:3" x14ac:dyDescent="0.25">
      <c r="B10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purposelessUnexpectedlyUnpredictableVeryLongNameInTheMethod_118(long a1, double a2, Date a3, BigDecimal a4, String a5)</v>
      </c>
      <c r="C1062" s="2"/>
    </row>
    <row r="1063" spans="2:3" x14ac:dyDescent="0.25">
      <c r="B1063" t="s">
        <v>0</v>
      </c>
      <c r="C1063" t="s">
        <v>1</v>
      </c>
    </row>
    <row r="1064" spans="2:3" x14ac:dyDescent="0.25">
      <c r="B1064" t="s">
        <v>2</v>
      </c>
      <c r="C1064" s="1" t="s">
        <v>7</v>
      </c>
    </row>
    <row r="1065" spans="2:3" x14ac:dyDescent="0.25">
      <c r="B1065" t="s">
        <v>3</v>
      </c>
      <c r="C1065" s="1" t="s">
        <v>8</v>
      </c>
    </row>
    <row r="1066" spans="2:3" x14ac:dyDescent="0.25">
      <c r="B1066" t="s">
        <v>4</v>
      </c>
      <c r="C1066" s="1" t="s">
        <v>9</v>
      </c>
    </row>
    <row r="1067" spans="2:3" x14ac:dyDescent="0.25">
      <c r="B1067" t="s">
        <v>5</v>
      </c>
      <c r="C1067" s="1" t="s">
        <v>10</v>
      </c>
    </row>
    <row r="1068" spans="2:3" x14ac:dyDescent="0.25">
      <c r="B1068" t="s">
        <v>6</v>
      </c>
      <c r="C1068" s="1" t="s">
        <v>11</v>
      </c>
    </row>
    <row r="1071" spans="2:3" x14ac:dyDescent="0.25">
      <c r="B10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purposelessUnexpectedlyUnpredictableVeryLongNameInTheMethod_119(long a1, double a2, Date a3, BigDecimal a4, String a5)</v>
      </c>
      <c r="C1071" s="2"/>
    </row>
    <row r="1072" spans="2:3" x14ac:dyDescent="0.25">
      <c r="B1072" t="s">
        <v>0</v>
      </c>
      <c r="C1072" t="s">
        <v>1</v>
      </c>
    </row>
    <row r="1073" spans="2:3" x14ac:dyDescent="0.25">
      <c r="B1073" t="s">
        <v>2</v>
      </c>
      <c r="C1073" s="1" t="s">
        <v>7</v>
      </c>
    </row>
    <row r="1074" spans="2:3" x14ac:dyDescent="0.25">
      <c r="B1074" t="s">
        <v>3</v>
      </c>
      <c r="C1074" s="1" t="s">
        <v>8</v>
      </c>
    </row>
    <row r="1075" spans="2:3" x14ac:dyDescent="0.25">
      <c r="B1075" t="s">
        <v>4</v>
      </c>
      <c r="C1075" s="1" t="s">
        <v>9</v>
      </c>
    </row>
    <row r="1076" spans="2:3" x14ac:dyDescent="0.25">
      <c r="B1076" t="s">
        <v>5</v>
      </c>
      <c r="C1076" s="1" t="s">
        <v>10</v>
      </c>
    </row>
    <row r="1077" spans="2:3" x14ac:dyDescent="0.25">
      <c r="B1077" t="s">
        <v>6</v>
      </c>
      <c r="C1077" s="1" t="s">
        <v>11</v>
      </c>
    </row>
    <row r="1080" spans="2:3" x14ac:dyDescent="0.25">
      <c r="B10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purposelessUnexpectedlyUnpredictableVeryLongNameInTheMethod_120(long a1, double a2, Date a3, BigDecimal a4, String a5)</v>
      </c>
      <c r="C1080" s="2"/>
    </row>
    <row r="1081" spans="2:3" x14ac:dyDescent="0.25">
      <c r="B1081" t="s">
        <v>0</v>
      </c>
      <c r="C1081" t="s">
        <v>1</v>
      </c>
    </row>
    <row r="1082" spans="2:3" x14ac:dyDescent="0.25">
      <c r="B1082" t="s">
        <v>2</v>
      </c>
      <c r="C1082" s="1" t="s">
        <v>7</v>
      </c>
    </row>
    <row r="1083" spans="2:3" x14ac:dyDescent="0.25">
      <c r="B1083" t="s">
        <v>3</v>
      </c>
      <c r="C1083" s="1" t="s">
        <v>8</v>
      </c>
    </row>
    <row r="1084" spans="2:3" x14ac:dyDescent="0.25">
      <c r="B1084" t="s">
        <v>4</v>
      </c>
      <c r="C1084" s="1" t="s">
        <v>9</v>
      </c>
    </row>
    <row r="1085" spans="2:3" x14ac:dyDescent="0.25">
      <c r="B1085" t="s">
        <v>5</v>
      </c>
      <c r="C1085" s="1" t="s">
        <v>10</v>
      </c>
    </row>
    <row r="1086" spans="2:3" x14ac:dyDescent="0.25">
      <c r="B1086" t="s">
        <v>6</v>
      </c>
      <c r="C1086" s="1" t="s">
        <v>11</v>
      </c>
    </row>
    <row r="1089" spans="2:3" x14ac:dyDescent="0.25">
      <c r="B10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purposelessUnexpectedlyUnpredictableVeryLongNameInTheMethod_121(long a1, double a2, Date a3, BigDecimal a4, String a5)</v>
      </c>
      <c r="C1089" s="2"/>
    </row>
    <row r="1090" spans="2:3" x14ac:dyDescent="0.25">
      <c r="B1090" t="s">
        <v>0</v>
      </c>
      <c r="C1090" t="s">
        <v>1</v>
      </c>
    </row>
    <row r="1091" spans="2:3" x14ac:dyDescent="0.25">
      <c r="B1091" t="s">
        <v>2</v>
      </c>
      <c r="C1091" s="1" t="s">
        <v>7</v>
      </c>
    </row>
    <row r="1092" spans="2:3" x14ac:dyDescent="0.25">
      <c r="B1092" t="s">
        <v>3</v>
      </c>
      <c r="C1092" s="1" t="s">
        <v>8</v>
      </c>
    </row>
    <row r="1093" spans="2:3" x14ac:dyDescent="0.25">
      <c r="B1093" t="s">
        <v>4</v>
      </c>
      <c r="C1093" s="1" t="s">
        <v>9</v>
      </c>
    </row>
    <row r="1094" spans="2:3" x14ac:dyDescent="0.25">
      <c r="B1094" t="s">
        <v>5</v>
      </c>
      <c r="C1094" s="1" t="s">
        <v>10</v>
      </c>
    </row>
    <row r="1095" spans="2:3" x14ac:dyDescent="0.25">
      <c r="B1095" t="s">
        <v>6</v>
      </c>
      <c r="C1095" s="1" t="s">
        <v>11</v>
      </c>
    </row>
    <row r="1098" spans="2:3" x14ac:dyDescent="0.25">
      <c r="B10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purposelessUnexpectedlyUnpredictableVeryLongNameInTheMethod_122(long a1, double a2, Date a3, BigDecimal a4, String a5)</v>
      </c>
      <c r="C1098" s="2"/>
    </row>
    <row r="1099" spans="2:3" x14ac:dyDescent="0.25">
      <c r="B1099" t="s">
        <v>0</v>
      </c>
      <c r="C1099" t="s">
        <v>1</v>
      </c>
    </row>
    <row r="1100" spans="2:3" x14ac:dyDescent="0.25">
      <c r="B1100" t="s">
        <v>2</v>
      </c>
      <c r="C1100" s="1" t="s">
        <v>7</v>
      </c>
    </row>
    <row r="1101" spans="2:3" x14ac:dyDescent="0.25">
      <c r="B1101" t="s">
        <v>3</v>
      </c>
      <c r="C1101" s="1" t="s">
        <v>8</v>
      </c>
    </row>
    <row r="1102" spans="2:3" x14ac:dyDescent="0.25">
      <c r="B1102" t="s">
        <v>4</v>
      </c>
      <c r="C1102" s="1" t="s">
        <v>9</v>
      </c>
    </row>
    <row r="1103" spans="2:3" x14ac:dyDescent="0.25">
      <c r="B1103" t="s">
        <v>5</v>
      </c>
      <c r="C1103" s="1" t="s">
        <v>10</v>
      </c>
    </row>
    <row r="1104" spans="2:3" x14ac:dyDescent="0.25">
      <c r="B1104" t="s">
        <v>6</v>
      </c>
      <c r="C1104" s="1" t="s">
        <v>11</v>
      </c>
    </row>
    <row r="1107" spans="2:3" x14ac:dyDescent="0.25">
      <c r="B11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purposelessUnexpectedlyUnpredictableVeryLongNameInTheMethod_123(long a1, double a2, Date a3, BigDecimal a4, String a5)</v>
      </c>
      <c r="C1107" s="2"/>
    </row>
    <row r="1108" spans="2:3" x14ac:dyDescent="0.25">
      <c r="B1108" t="s">
        <v>0</v>
      </c>
      <c r="C1108" t="s">
        <v>1</v>
      </c>
    </row>
    <row r="1109" spans="2:3" x14ac:dyDescent="0.25">
      <c r="B1109" t="s">
        <v>2</v>
      </c>
      <c r="C1109" s="1" t="s">
        <v>7</v>
      </c>
    </row>
    <row r="1110" spans="2:3" x14ac:dyDescent="0.25">
      <c r="B1110" t="s">
        <v>3</v>
      </c>
      <c r="C1110" s="1" t="s">
        <v>8</v>
      </c>
    </row>
    <row r="1111" spans="2:3" x14ac:dyDescent="0.25">
      <c r="B1111" t="s">
        <v>4</v>
      </c>
      <c r="C1111" s="1" t="s">
        <v>9</v>
      </c>
    </row>
    <row r="1112" spans="2:3" x14ac:dyDescent="0.25">
      <c r="B1112" t="s">
        <v>5</v>
      </c>
      <c r="C1112" s="1" t="s">
        <v>10</v>
      </c>
    </row>
    <row r="1113" spans="2:3" x14ac:dyDescent="0.25">
      <c r="B1113" t="s">
        <v>6</v>
      </c>
      <c r="C1113" s="1" t="s">
        <v>11</v>
      </c>
    </row>
    <row r="1116" spans="2:3" x14ac:dyDescent="0.25">
      <c r="B11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purposelessUnexpectedlyUnpredictableVeryLongNameInTheMethod_124(long a1, double a2, Date a3, BigDecimal a4, String a5)</v>
      </c>
      <c r="C1116" s="2"/>
    </row>
    <row r="1117" spans="2:3" x14ac:dyDescent="0.25">
      <c r="B1117" t="s">
        <v>0</v>
      </c>
      <c r="C1117" t="s">
        <v>1</v>
      </c>
    </row>
    <row r="1118" spans="2:3" x14ac:dyDescent="0.25">
      <c r="B1118" t="s">
        <v>2</v>
      </c>
      <c r="C1118" s="1" t="s">
        <v>7</v>
      </c>
    </row>
    <row r="1119" spans="2:3" x14ac:dyDescent="0.25">
      <c r="B1119" t="s">
        <v>3</v>
      </c>
      <c r="C1119" s="1" t="s">
        <v>8</v>
      </c>
    </row>
    <row r="1120" spans="2:3" x14ac:dyDescent="0.25">
      <c r="B1120" t="s">
        <v>4</v>
      </c>
      <c r="C1120" s="1" t="s">
        <v>9</v>
      </c>
    </row>
    <row r="1121" spans="2:3" x14ac:dyDescent="0.25">
      <c r="B1121" t="s">
        <v>5</v>
      </c>
      <c r="C1121" s="1" t="s">
        <v>10</v>
      </c>
    </row>
    <row r="1122" spans="2:3" x14ac:dyDescent="0.25">
      <c r="B1122" t="s">
        <v>6</v>
      </c>
      <c r="C1122" s="1" t="s">
        <v>11</v>
      </c>
    </row>
    <row r="1125" spans="2:3" x14ac:dyDescent="0.25">
      <c r="B11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purposelessUnexpectedlyUnpredictableVeryLongNameInTheMethod_125(long a1, double a2, Date a3, BigDecimal a4, String a5)</v>
      </c>
      <c r="C1125" s="2"/>
    </row>
    <row r="1126" spans="2:3" x14ac:dyDescent="0.25">
      <c r="B1126" t="s">
        <v>0</v>
      </c>
      <c r="C1126" t="s">
        <v>1</v>
      </c>
    </row>
    <row r="1127" spans="2:3" x14ac:dyDescent="0.25">
      <c r="B1127" t="s">
        <v>2</v>
      </c>
      <c r="C1127" s="1" t="s">
        <v>7</v>
      </c>
    </row>
    <row r="1128" spans="2:3" x14ac:dyDescent="0.25">
      <c r="B1128" t="s">
        <v>3</v>
      </c>
      <c r="C1128" s="1" t="s">
        <v>8</v>
      </c>
    </row>
    <row r="1129" spans="2:3" x14ac:dyDescent="0.25">
      <c r="B1129" t="s">
        <v>4</v>
      </c>
      <c r="C1129" s="1" t="s">
        <v>9</v>
      </c>
    </row>
    <row r="1130" spans="2:3" x14ac:dyDescent="0.25">
      <c r="B1130" t="s">
        <v>5</v>
      </c>
      <c r="C1130" s="1" t="s">
        <v>10</v>
      </c>
    </row>
    <row r="1131" spans="2:3" x14ac:dyDescent="0.25">
      <c r="B1131" t="s">
        <v>6</v>
      </c>
      <c r="C1131" s="1" t="s">
        <v>11</v>
      </c>
    </row>
    <row r="1134" spans="2:3" x14ac:dyDescent="0.25">
      <c r="B11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purposelessUnexpectedlyUnpredictableVeryLongNameInTheMethod_126(long a1, double a2, Date a3, BigDecimal a4, String a5)</v>
      </c>
      <c r="C1134" s="2"/>
    </row>
    <row r="1135" spans="2:3" x14ac:dyDescent="0.25">
      <c r="B1135" t="s">
        <v>0</v>
      </c>
      <c r="C1135" t="s">
        <v>1</v>
      </c>
    </row>
    <row r="1136" spans="2:3" x14ac:dyDescent="0.25">
      <c r="B1136" t="s">
        <v>2</v>
      </c>
      <c r="C1136" s="1" t="s">
        <v>7</v>
      </c>
    </row>
    <row r="1137" spans="2:3" x14ac:dyDescent="0.25">
      <c r="B1137" t="s">
        <v>3</v>
      </c>
      <c r="C1137" s="1" t="s">
        <v>8</v>
      </c>
    </row>
    <row r="1138" spans="2:3" x14ac:dyDescent="0.25">
      <c r="B1138" t="s">
        <v>4</v>
      </c>
      <c r="C1138" s="1" t="s">
        <v>9</v>
      </c>
    </row>
    <row r="1139" spans="2:3" x14ac:dyDescent="0.25">
      <c r="B1139" t="s">
        <v>5</v>
      </c>
      <c r="C1139" s="1" t="s">
        <v>10</v>
      </c>
    </row>
    <row r="1140" spans="2:3" x14ac:dyDescent="0.25">
      <c r="B1140" t="s">
        <v>6</v>
      </c>
      <c r="C1140" s="1" t="s">
        <v>11</v>
      </c>
    </row>
    <row r="1143" spans="2:3" x14ac:dyDescent="0.25">
      <c r="B11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purposelessUnexpectedlyUnpredictableVeryLongNameInTheMethod_127(long a1, double a2, Date a3, BigDecimal a4, String a5)</v>
      </c>
      <c r="C1143" s="2"/>
    </row>
    <row r="1144" spans="2:3" x14ac:dyDescent="0.25">
      <c r="B1144" t="s">
        <v>0</v>
      </c>
      <c r="C1144" t="s">
        <v>1</v>
      </c>
    </row>
    <row r="1145" spans="2:3" x14ac:dyDescent="0.25">
      <c r="B1145" t="s">
        <v>2</v>
      </c>
      <c r="C1145" s="1" t="s">
        <v>7</v>
      </c>
    </row>
    <row r="1146" spans="2:3" x14ac:dyDescent="0.25">
      <c r="B1146" t="s">
        <v>3</v>
      </c>
      <c r="C1146" s="1" t="s">
        <v>8</v>
      </c>
    </row>
    <row r="1147" spans="2:3" x14ac:dyDescent="0.25">
      <c r="B1147" t="s">
        <v>4</v>
      </c>
      <c r="C1147" s="1" t="s">
        <v>9</v>
      </c>
    </row>
    <row r="1148" spans="2:3" x14ac:dyDescent="0.25">
      <c r="B1148" t="s">
        <v>5</v>
      </c>
      <c r="C1148" s="1" t="s">
        <v>10</v>
      </c>
    </row>
    <row r="1149" spans="2:3" x14ac:dyDescent="0.25">
      <c r="B1149" t="s">
        <v>6</v>
      </c>
      <c r="C1149" s="1" t="s">
        <v>11</v>
      </c>
    </row>
    <row r="1152" spans="2:3" x14ac:dyDescent="0.25">
      <c r="B11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purposelessUnexpectedlyUnpredictableVeryLongNameInTheMethod_128(long a1, double a2, Date a3, BigDecimal a4, String a5)</v>
      </c>
      <c r="C1152" s="2"/>
    </row>
    <row r="1153" spans="2:3" x14ac:dyDescent="0.25">
      <c r="B1153" t="s">
        <v>0</v>
      </c>
      <c r="C1153" t="s">
        <v>1</v>
      </c>
    </row>
    <row r="1154" spans="2:3" x14ac:dyDescent="0.25">
      <c r="B1154" t="s">
        <v>2</v>
      </c>
      <c r="C1154" s="1" t="s">
        <v>7</v>
      </c>
    </row>
    <row r="1155" spans="2:3" x14ac:dyDescent="0.25">
      <c r="B1155" t="s">
        <v>3</v>
      </c>
      <c r="C1155" s="1" t="s">
        <v>8</v>
      </c>
    </row>
    <row r="1156" spans="2:3" x14ac:dyDescent="0.25">
      <c r="B1156" t="s">
        <v>4</v>
      </c>
      <c r="C1156" s="1" t="s">
        <v>9</v>
      </c>
    </row>
    <row r="1157" spans="2:3" x14ac:dyDescent="0.25">
      <c r="B1157" t="s">
        <v>5</v>
      </c>
      <c r="C1157" s="1" t="s">
        <v>10</v>
      </c>
    </row>
    <row r="1158" spans="2:3" x14ac:dyDescent="0.25">
      <c r="B1158" t="s">
        <v>6</v>
      </c>
      <c r="C1158" s="1" t="s">
        <v>11</v>
      </c>
    </row>
    <row r="1161" spans="2:3" x14ac:dyDescent="0.25">
      <c r="B11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purposelessUnexpectedlyUnpredictableVeryLongNameInTheMethod_129(long a1, double a2, Date a3, BigDecimal a4, String a5)</v>
      </c>
      <c r="C1161" s="2"/>
    </row>
    <row r="1162" spans="2:3" x14ac:dyDescent="0.25">
      <c r="B1162" t="s">
        <v>0</v>
      </c>
      <c r="C1162" t="s">
        <v>1</v>
      </c>
    </row>
    <row r="1163" spans="2:3" x14ac:dyDescent="0.25">
      <c r="B1163" t="s">
        <v>2</v>
      </c>
      <c r="C1163" s="1" t="s">
        <v>7</v>
      </c>
    </row>
    <row r="1164" spans="2:3" x14ac:dyDescent="0.25">
      <c r="B1164" t="s">
        <v>3</v>
      </c>
      <c r="C1164" s="1" t="s">
        <v>8</v>
      </c>
    </row>
    <row r="1165" spans="2:3" x14ac:dyDescent="0.25">
      <c r="B1165" t="s">
        <v>4</v>
      </c>
      <c r="C1165" s="1" t="s">
        <v>9</v>
      </c>
    </row>
    <row r="1166" spans="2:3" x14ac:dyDescent="0.25">
      <c r="B1166" t="s">
        <v>5</v>
      </c>
      <c r="C1166" s="1" t="s">
        <v>10</v>
      </c>
    </row>
    <row r="1167" spans="2:3" x14ac:dyDescent="0.25">
      <c r="B1167" t="s">
        <v>6</v>
      </c>
      <c r="C1167" s="1" t="s">
        <v>11</v>
      </c>
    </row>
    <row r="1170" spans="2:3" x14ac:dyDescent="0.25">
      <c r="B11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purposelessUnexpectedlyUnpredictableVeryLongNameInTheMethod_130(long a1, double a2, Date a3, BigDecimal a4, String a5)</v>
      </c>
      <c r="C1170" s="2"/>
    </row>
    <row r="1171" spans="2:3" x14ac:dyDescent="0.25">
      <c r="B1171" t="s">
        <v>0</v>
      </c>
      <c r="C1171" t="s">
        <v>1</v>
      </c>
    </row>
    <row r="1172" spans="2:3" x14ac:dyDescent="0.25">
      <c r="B1172" t="s">
        <v>2</v>
      </c>
      <c r="C1172" s="1" t="s">
        <v>7</v>
      </c>
    </row>
    <row r="1173" spans="2:3" x14ac:dyDescent="0.25">
      <c r="B1173" t="s">
        <v>3</v>
      </c>
      <c r="C1173" s="1" t="s">
        <v>8</v>
      </c>
    </row>
    <row r="1174" spans="2:3" x14ac:dyDescent="0.25">
      <c r="B1174" t="s">
        <v>4</v>
      </c>
      <c r="C1174" s="1" t="s">
        <v>9</v>
      </c>
    </row>
    <row r="1175" spans="2:3" x14ac:dyDescent="0.25">
      <c r="B1175" t="s">
        <v>5</v>
      </c>
      <c r="C1175" s="1" t="s">
        <v>10</v>
      </c>
    </row>
    <row r="1176" spans="2:3" x14ac:dyDescent="0.25">
      <c r="B1176" t="s">
        <v>6</v>
      </c>
      <c r="C1176" s="1" t="s">
        <v>11</v>
      </c>
    </row>
    <row r="1179" spans="2:3" x14ac:dyDescent="0.25">
      <c r="B11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purposelessUnexpectedlyUnpredictableVeryLongNameInTheMethod_131(long a1, double a2, Date a3, BigDecimal a4, String a5)</v>
      </c>
      <c r="C1179" s="2"/>
    </row>
    <row r="1180" spans="2:3" x14ac:dyDescent="0.25">
      <c r="B1180" t="s">
        <v>0</v>
      </c>
      <c r="C1180" t="s">
        <v>1</v>
      </c>
    </row>
    <row r="1181" spans="2:3" x14ac:dyDescent="0.25">
      <c r="B1181" t="s">
        <v>2</v>
      </c>
      <c r="C1181" s="1" t="s">
        <v>7</v>
      </c>
    </row>
    <row r="1182" spans="2:3" x14ac:dyDescent="0.25">
      <c r="B1182" t="s">
        <v>3</v>
      </c>
      <c r="C1182" s="1" t="s">
        <v>8</v>
      </c>
    </row>
    <row r="1183" spans="2:3" x14ac:dyDescent="0.25">
      <c r="B1183" t="s">
        <v>4</v>
      </c>
      <c r="C1183" s="1" t="s">
        <v>9</v>
      </c>
    </row>
    <row r="1184" spans="2:3" x14ac:dyDescent="0.25">
      <c r="B1184" t="s">
        <v>5</v>
      </c>
      <c r="C1184" s="1" t="s">
        <v>10</v>
      </c>
    </row>
    <row r="1185" spans="2:3" x14ac:dyDescent="0.25">
      <c r="B1185" t="s">
        <v>6</v>
      </c>
      <c r="C1185" s="1" t="s">
        <v>11</v>
      </c>
    </row>
    <row r="1188" spans="2:3" x14ac:dyDescent="0.25">
      <c r="B11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purposelessUnexpectedlyUnpredictableVeryLongNameInTheMethod_132(long a1, double a2, Date a3, BigDecimal a4, String a5)</v>
      </c>
      <c r="C1188" s="2"/>
    </row>
    <row r="1189" spans="2:3" x14ac:dyDescent="0.25">
      <c r="B1189" t="s">
        <v>0</v>
      </c>
      <c r="C1189" t="s">
        <v>1</v>
      </c>
    </row>
    <row r="1190" spans="2:3" x14ac:dyDescent="0.25">
      <c r="B1190" t="s">
        <v>2</v>
      </c>
      <c r="C1190" s="1" t="s">
        <v>7</v>
      </c>
    </row>
    <row r="1191" spans="2:3" x14ac:dyDescent="0.25">
      <c r="B1191" t="s">
        <v>3</v>
      </c>
      <c r="C1191" s="1" t="s">
        <v>8</v>
      </c>
    </row>
    <row r="1192" spans="2:3" x14ac:dyDescent="0.25">
      <c r="B1192" t="s">
        <v>4</v>
      </c>
      <c r="C1192" s="1" t="s">
        <v>9</v>
      </c>
    </row>
    <row r="1193" spans="2:3" x14ac:dyDescent="0.25">
      <c r="B1193" t="s">
        <v>5</v>
      </c>
      <c r="C1193" s="1" t="s">
        <v>10</v>
      </c>
    </row>
    <row r="1194" spans="2:3" x14ac:dyDescent="0.25">
      <c r="B1194" t="s">
        <v>6</v>
      </c>
      <c r="C1194" s="1" t="s">
        <v>11</v>
      </c>
    </row>
    <row r="1197" spans="2:3" x14ac:dyDescent="0.25">
      <c r="B11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purposelessUnexpectedlyUnpredictableVeryLongNameInTheMethod_133(long a1, double a2, Date a3, BigDecimal a4, String a5)</v>
      </c>
      <c r="C1197" s="2"/>
    </row>
    <row r="1198" spans="2:3" x14ac:dyDescent="0.25">
      <c r="B1198" t="s">
        <v>0</v>
      </c>
      <c r="C1198" t="s">
        <v>1</v>
      </c>
    </row>
    <row r="1199" spans="2:3" x14ac:dyDescent="0.25">
      <c r="B1199" t="s">
        <v>2</v>
      </c>
      <c r="C1199" s="1" t="s">
        <v>7</v>
      </c>
    </row>
    <row r="1200" spans="2:3" x14ac:dyDescent="0.25">
      <c r="B1200" t="s">
        <v>3</v>
      </c>
      <c r="C1200" s="1" t="s">
        <v>8</v>
      </c>
    </row>
    <row r="1201" spans="2:3" x14ac:dyDescent="0.25">
      <c r="B1201" t="s">
        <v>4</v>
      </c>
      <c r="C1201" s="1" t="s">
        <v>9</v>
      </c>
    </row>
    <row r="1202" spans="2:3" x14ac:dyDescent="0.25">
      <c r="B1202" t="s">
        <v>5</v>
      </c>
      <c r="C1202" s="1" t="s">
        <v>10</v>
      </c>
    </row>
    <row r="1203" spans="2:3" x14ac:dyDescent="0.25">
      <c r="B1203" t="s">
        <v>6</v>
      </c>
      <c r="C1203" s="1" t="s">
        <v>11</v>
      </c>
    </row>
    <row r="1206" spans="2:3" x14ac:dyDescent="0.25">
      <c r="B12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purposelessUnexpectedlyUnpredictableVeryLongNameInTheMethod_134(long a1, double a2, Date a3, BigDecimal a4, String a5)</v>
      </c>
      <c r="C1206" s="2"/>
    </row>
    <row r="1207" spans="2:3" x14ac:dyDescent="0.25">
      <c r="B1207" t="s">
        <v>0</v>
      </c>
      <c r="C1207" t="s">
        <v>1</v>
      </c>
    </row>
    <row r="1208" spans="2:3" x14ac:dyDescent="0.25">
      <c r="B1208" t="s">
        <v>2</v>
      </c>
      <c r="C1208" s="1" t="s">
        <v>7</v>
      </c>
    </row>
    <row r="1209" spans="2:3" x14ac:dyDescent="0.25">
      <c r="B1209" t="s">
        <v>3</v>
      </c>
      <c r="C1209" s="1" t="s">
        <v>8</v>
      </c>
    </row>
    <row r="1210" spans="2:3" x14ac:dyDescent="0.25">
      <c r="B1210" t="s">
        <v>4</v>
      </c>
      <c r="C1210" s="1" t="s">
        <v>9</v>
      </c>
    </row>
    <row r="1211" spans="2:3" x14ac:dyDescent="0.25">
      <c r="B1211" t="s">
        <v>5</v>
      </c>
      <c r="C1211" s="1" t="s">
        <v>10</v>
      </c>
    </row>
    <row r="1212" spans="2:3" x14ac:dyDescent="0.25">
      <c r="B1212" t="s">
        <v>6</v>
      </c>
      <c r="C1212" s="1" t="s">
        <v>11</v>
      </c>
    </row>
    <row r="1215" spans="2:3" x14ac:dyDescent="0.25">
      <c r="B12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purposelessUnexpectedlyUnpredictableVeryLongNameInTheMethod_135(long a1, double a2, Date a3, BigDecimal a4, String a5)</v>
      </c>
      <c r="C1215" s="2"/>
    </row>
    <row r="1216" spans="2:3" x14ac:dyDescent="0.25">
      <c r="B1216" t="s">
        <v>0</v>
      </c>
      <c r="C1216" t="s">
        <v>1</v>
      </c>
    </row>
    <row r="1217" spans="2:3" x14ac:dyDescent="0.25">
      <c r="B1217" t="s">
        <v>2</v>
      </c>
      <c r="C1217" s="1" t="s">
        <v>7</v>
      </c>
    </row>
    <row r="1218" spans="2:3" x14ac:dyDescent="0.25">
      <c r="B1218" t="s">
        <v>3</v>
      </c>
      <c r="C1218" s="1" t="s">
        <v>8</v>
      </c>
    </row>
    <row r="1219" spans="2:3" x14ac:dyDescent="0.25">
      <c r="B1219" t="s">
        <v>4</v>
      </c>
      <c r="C1219" s="1" t="s">
        <v>9</v>
      </c>
    </row>
    <row r="1220" spans="2:3" x14ac:dyDescent="0.25">
      <c r="B1220" t="s">
        <v>5</v>
      </c>
      <c r="C1220" s="1" t="s">
        <v>10</v>
      </c>
    </row>
    <row r="1221" spans="2:3" x14ac:dyDescent="0.25">
      <c r="B1221" t="s">
        <v>6</v>
      </c>
      <c r="C1221" s="1" t="s">
        <v>11</v>
      </c>
    </row>
    <row r="1224" spans="2:3" x14ac:dyDescent="0.25">
      <c r="B12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purposelessUnexpectedlyUnpredictableVeryLongNameInTheMethod_136(long a1, double a2, Date a3, BigDecimal a4, String a5)</v>
      </c>
      <c r="C1224" s="2"/>
    </row>
    <row r="1225" spans="2:3" x14ac:dyDescent="0.25">
      <c r="B1225" t="s">
        <v>0</v>
      </c>
      <c r="C1225" t="s">
        <v>1</v>
      </c>
    </row>
    <row r="1226" spans="2:3" x14ac:dyDescent="0.25">
      <c r="B1226" t="s">
        <v>2</v>
      </c>
      <c r="C1226" s="1" t="s">
        <v>7</v>
      </c>
    </row>
    <row r="1227" spans="2:3" x14ac:dyDescent="0.25">
      <c r="B1227" t="s">
        <v>3</v>
      </c>
      <c r="C1227" s="1" t="s">
        <v>8</v>
      </c>
    </row>
    <row r="1228" spans="2:3" x14ac:dyDescent="0.25">
      <c r="B1228" t="s">
        <v>4</v>
      </c>
      <c r="C1228" s="1" t="s">
        <v>9</v>
      </c>
    </row>
    <row r="1229" spans="2:3" x14ac:dyDescent="0.25">
      <c r="B1229" t="s">
        <v>5</v>
      </c>
      <c r="C1229" s="1" t="s">
        <v>10</v>
      </c>
    </row>
    <row r="1230" spans="2:3" x14ac:dyDescent="0.25">
      <c r="B1230" t="s">
        <v>6</v>
      </c>
      <c r="C1230" s="1" t="s">
        <v>11</v>
      </c>
    </row>
    <row r="1233" spans="2:3" x14ac:dyDescent="0.25">
      <c r="B12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purposelessUnexpectedlyUnpredictableVeryLongNameInTheMethod_137(long a1, double a2, Date a3, BigDecimal a4, String a5)</v>
      </c>
      <c r="C1233" s="2"/>
    </row>
    <row r="1234" spans="2:3" x14ac:dyDescent="0.25">
      <c r="B1234" t="s">
        <v>0</v>
      </c>
      <c r="C1234" t="s">
        <v>1</v>
      </c>
    </row>
    <row r="1235" spans="2:3" x14ac:dyDescent="0.25">
      <c r="B1235" t="s">
        <v>2</v>
      </c>
      <c r="C1235" s="1" t="s">
        <v>7</v>
      </c>
    </row>
    <row r="1236" spans="2:3" x14ac:dyDescent="0.25">
      <c r="B1236" t="s">
        <v>3</v>
      </c>
      <c r="C1236" s="1" t="s">
        <v>8</v>
      </c>
    </row>
    <row r="1237" spans="2:3" x14ac:dyDescent="0.25">
      <c r="B1237" t="s">
        <v>4</v>
      </c>
      <c r="C1237" s="1" t="s">
        <v>9</v>
      </c>
    </row>
    <row r="1238" spans="2:3" x14ac:dyDescent="0.25">
      <c r="B1238" t="s">
        <v>5</v>
      </c>
      <c r="C1238" s="1" t="s">
        <v>10</v>
      </c>
    </row>
    <row r="1239" spans="2:3" x14ac:dyDescent="0.25">
      <c r="B1239" t="s">
        <v>6</v>
      </c>
      <c r="C1239" s="1" t="s">
        <v>11</v>
      </c>
    </row>
    <row r="1242" spans="2:3" x14ac:dyDescent="0.25">
      <c r="B12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purposelessUnexpectedlyUnpredictableVeryLongNameInTheMethod_138(long a1, double a2, Date a3, BigDecimal a4, String a5)</v>
      </c>
      <c r="C1242" s="2"/>
    </row>
    <row r="1243" spans="2:3" x14ac:dyDescent="0.25">
      <c r="B1243" t="s">
        <v>0</v>
      </c>
      <c r="C1243" t="s">
        <v>1</v>
      </c>
    </row>
    <row r="1244" spans="2:3" x14ac:dyDescent="0.25">
      <c r="B1244" t="s">
        <v>2</v>
      </c>
      <c r="C1244" s="1" t="s">
        <v>7</v>
      </c>
    </row>
    <row r="1245" spans="2:3" x14ac:dyDescent="0.25">
      <c r="B1245" t="s">
        <v>3</v>
      </c>
      <c r="C1245" s="1" t="s">
        <v>8</v>
      </c>
    </row>
    <row r="1246" spans="2:3" x14ac:dyDescent="0.25">
      <c r="B1246" t="s">
        <v>4</v>
      </c>
      <c r="C1246" s="1" t="s">
        <v>9</v>
      </c>
    </row>
    <row r="1247" spans="2:3" x14ac:dyDescent="0.25">
      <c r="B1247" t="s">
        <v>5</v>
      </c>
      <c r="C1247" s="1" t="s">
        <v>10</v>
      </c>
    </row>
    <row r="1248" spans="2:3" x14ac:dyDescent="0.25">
      <c r="B1248" t="s">
        <v>6</v>
      </c>
      <c r="C1248" s="1" t="s">
        <v>11</v>
      </c>
    </row>
    <row r="1251" spans="2:3" x14ac:dyDescent="0.25">
      <c r="B12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purposelessUnexpectedlyUnpredictableVeryLongNameInTheMethod_139(long a1, double a2, Date a3, BigDecimal a4, String a5)</v>
      </c>
      <c r="C1251" s="2"/>
    </row>
    <row r="1252" spans="2:3" x14ac:dyDescent="0.25">
      <c r="B1252" t="s">
        <v>0</v>
      </c>
      <c r="C1252" t="s">
        <v>1</v>
      </c>
    </row>
    <row r="1253" spans="2:3" x14ac:dyDescent="0.25">
      <c r="B1253" t="s">
        <v>2</v>
      </c>
      <c r="C1253" s="1" t="s">
        <v>7</v>
      </c>
    </row>
    <row r="1254" spans="2:3" x14ac:dyDescent="0.25">
      <c r="B1254" t="s">
        <v>3</v>
      </c>
      <c r="C1254" s="1" t="s">
        <v>8</v>
      </c>
    </row>
    <row r="1255" spans="2:3" x14ac:dyDescent="0.25">
      <c r="B1255" t="s">
        <v>4</v>
      </c>
      <c r="C1255" s="1" t="s">
        <v>9</v>
      </c>
    </row>
    <row r="1256" spans="2:3" x14ac:dyDescent="0.25">
      <c r="B1256" t="s">
        <v>5</v>
      </c>
      <c r="C1256" s="1" t="s">
        <v>10</v>
      </c>
    </row>
    <row r="1257" spans="2:3" x14ac:dyDescent="0.25">
      <c r="B1257" t="s">
        <v>6</v>
      </c>
      <c r="C1257" s="1" t="s">
        <v>11</v>
      </c>
    </row>
    <row r="1260" spans="2:3" x14ac:dyDescent="0.25">
      <c r="B12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purposelessUnexpectedlyUnpredictableVeryLongNameInTheMethod_140(long a1, double a2, Date a3, BigDecimal a4, String a5)</v>
      </c>
      <c r="C1260" s="2"/>
    </row>
    <row r="1261" spans="2:3" x14ac:dyDescent="0.25">
      <c r="B1261" t="s">
        <v>0</v>
      </c>
      <c r="C1261" t="s">
        <v>1</v>
      </c>
    </row>
    <row r="1262" spans="2:3" x14ac:dyDescent="0.25">
      <c r="B1262" t="s">
        <v>2</v>
      </c>
      <c r="C1262" s="1" t="s">
        <v>7</v>
      </c>
    </row>
    <row r="1263" spans="2:3" x14ac:dyDescent="0.25">
      <c r="B1263" t="s">
        <v>3</v>
      </c>
      <c r="C1263" s="1" t="s">
        <v>8</v>
      </c>
    </row>
    <row r="1264" spans="2:3" x14ac:dyDescent="0.25">
      <c r="B1264" t="s">
        <v>4</v>
      </c>
      <c r="C1264" s="1" t="s">
        <v>9</v>
      </c>
    </row>
    <row r="1265" spans="2:3" x14ac:dyDescent="0.25">
      <c r="B1265" t="s">
        <v>5</v>
      </c>
      <c r="C1265" s="1" t="s">
        <v>10</v>
      </c>
    </row>
    <row r="1266" spans="2:3" x14ac:dyDescent="0.25">
      <c r="B1266" t="s">
        <v>6</v>
      </c>
      <c r="C1266" s="1" t="s">
        <v>11</v>
      </c>
    </row>
    <row r="1269" spans="2:3" x14ac:dyDescent="0.25">
      <c r="B12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purposelessUnexpectedlyUnpredictableVeryLongNameInTheMethod_141(long a1, double a2, Date a3, BigDecimal a4, String a5)</v>
      </c>
      <c r="C1269" s="2"/>
    </row>
    <row r="1270" spans="2:3" x14ac:dyDescent="0.25">
      <c r="B1270" t="s">
        <v>0</v>
      </c>
      <c r="C1270" t="s">
        <v>1</v>
      </c>
    </row>
    <row r="1271" spans="2:3" x14ac:dyDescent="0.25">
      <c r="B1271" t="s">
        <v>2</v>
      </c>
      <c r="C1271" s="1" t="s">
        <v>7</v>
      </c>
    </row>
    <row r="1272" spans="2:3" x14ac:dyDescent="0.25">
      <c r="B1272" t="s">
        <v>3</v>
      </c>
      <c r="C1272" s="1" t="s">
        <v>8</v>
      </c>
    </row>
    <row r="1273" spans="2:3" x14ac:dyDescent="0.25">
      <c r="B1273" t="s">
        <v>4</v>
      </c>
      <c r="C1273" s="1" t="s">
        <v>9</v>
      </c>
    </row>
    <row r="1274" spans="2:3" x14ac:dyDescent="0.25">
      <c r="B1274" t="s">
        <v>5</v>
      </c>
      <c r="C1274" s="1" t="s">
        <v>10</v>
      </c>
    </row>
    <row r="1275" spans="2:3" x14ac:dyDescent="0.25">
      <c r="B1275" t="s">
        <v>6</v>
      </c>
      <c r="C1275" s="1" t="s">
        <v>11</v>
      </c>
    </row>
    <row r="1278" spans="2:3" x14ac:dyDescent="0.25">
      <c r="B12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purposelessUnexpectedlyUnpredictableVeryLongNameInTheMethod_142(long a1, double a2, Date a3, BigDecimal a4, String a5)</v>
      </c>
      <c r="C1278" s="2"/>
    </row>
    <row r="1279" spans="2:3" x14ac:dyDescent="0.25">
      <c r="B1279" t="s">
        <v>0</v>
      </c>
      <c r="C1279" t="s">
        <v>1</v>
      </c>
    </row>
    <row r="1280" spans="2:3" x14ac:dyDescent="0.25">
      <c r="B1280" t="s">
        <v>2</v>
      </c>
      <c r="C1280" s="1" t="s">
        <v>7</v>
      </c>
    </row>
    <row r="1281" spans="2:3" x14ac:dyDescent="0.25">
      <c r="B1281" t="s">
        <v>3</v>
      </c>
      <c r="C1281" s="1" t="s">
        <v>8</v>
      </c>
    </row>
    <row r="1282" spans="2:3" x14ac:dyDescent="0.25">
      <c r="B1282" t="s">
        <v>4</v>
      </c>
      <c r="C1282" s="1" t="s">
        <v>9</v>
      </c>
    </row>
    <row r="1283" spans="2:3" x14ac:dyDescent="0.25">
      <c r="B1283" t="s">
        <v>5</v>
      </c>
      <c r="C1283" s="1" t="s">
        <v>10</v>
      </c>
    </row>
    <row r="1284" spans="2:3" x14ac:dyDescent="0.25">
      <c r="B1284" t="s">
        <v>6</v>
      </c>
      <c r="C1284" s="1" t="s">
        <v>11</v>
      </c>
    </row>
    <row r="1287" spans="2:3" x14ac:dyDescent="0.25">
      <c r="B12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purposelessUnexpectedlyUnpredictableVeryLongNameInTheMethod_143(long a1, double a2, Date a3, BigDecimal a4, String a5)</v>
      </c>
      <c r="C1287" s="2"/>
    </row>
    <row r="1288" spans="2:3" x14ac:dyDescent="0.25">
      <c r="B1288" t="s">
        <v>0</v>
      </c>
      <c r="C1288" t="s">
        <v>1</v>
      </c>
    </row>
    <row r="1289" spans="2:3" x14ac:dyDescent="0.25">
      <c r="B1289" t="s">
        <v>2</v>
      </c>
      <c r="C1289" s="1" t="s">
        <v>7</v>
      </c>
    </row>
    <row r="1290" spans="2:3" x14ac:dyDescent="0.25">
      <c r="B1290" t="s">
        <v>3</v>
      </c>
      <c r="C1290" s="1" t="s">
        <v>8</v>
      </c>
    </row>
    <row r="1291" spans="2:3" x14ac:dyDescent="0.25">
      <c r="B1291" t="s">
        <v>4</v>
      </c>
      <c r="C1291" s="1" t="s">
        <v>9</v>
      </c>
    </row>
    <row r="1292" spans="2:3" x14ac:dyDescent="0.25">
      <c r="B1292" t="s">
        <v>5</v>
      </c>
      <c r="C1292" s="1" t="s">
        <v>10</v>
      </c>
    </row>
    <row r="1293" spans="2:3" x14ac:dyDescent="0.25">
      <c r="B1293" t="s">
        <v>6</v>
      </c>
      <c r="C1293" s="1" t="s">
        <v>11</v>
      </c>
    </row>
    <row r="1296" spans="2:3" x14ac:dyDescent="0.25">
      <c r="B12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purposelessUnexpectedlyUnpredictableVeryLongNameInTheMethod_144(long a1, double a2, Date a3, BigDecimal a4, String a5)</v>
      </c>
      <c r="C1296" s="2"/>
    </row>
    <row r="1297" spans="2:3" x14ac:dyDescent="0.25">
      <c r="B1297" t="s">
        <v>0</v>
      </c>
      <c r="C1297" t="s">
        <v>1</v>
      </c>
    </row>
    <row r="1298" spans="2:3" x14ac:dyDescent="0.25">
      <c r="B1298" t="s">
        <v>2</v>
      </c>
      <c r="C1298" s="1" t="s">
        <v>7</v>
      </c>
    </row>
    <row r="1299" spans="2:3" x14ac:dyDescent="0.25">
      <c r="B1299" t="s">
        <v>3</v>
      </c>
      <c r="C1299" s="1" t="s">
        <v>8</v>
      </c>
    </row>
    <row r="1300" spans="2:3" x14ac:dyDescent="0.25">
      <c r="B1300" t="s">
        <v>4</v>
      </c>
      <c r="C1300" s="1" t="s">
        <v>9</v>
      </c>
    </row>
    <row r="1301" spans="2:3" x14ac:dyDescent="0.25">
      <c r="B1301" t="s">
        <v>5</v>
      </c>
      <c r="C1301" s="1" t="s">
        <v>10</v>
      </c>
    </row>
    <row r="1302" spans="2:3" x14ac:dyDescent="0.25">
      <c r="B1302" t="s">
        <v>6</v>
      </c>
      <c r="C1302" s="1" t="s">
        <v>11</v>
      </c>
    </row>
    <row r="1305" spans="2:3" x14ac:dyDescent="0.25">
      <c r="B13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purposelessUnexpectedlyUnpredictableVeryLongNameInTheMethod_145(long a1, double a2, Date a3, BigDecimal a4, String a5)</v>
      </c>
      <c r="C1305" s="2"/>
    </row>
    <row r="1306" spans="2:3" x14ac:dyDescent="0.25">
      <c r="B1306" t="s">
        <v>0</v>
      </c>
      <c r="C1306" t="s">
        <v>1</v>
      </c>
    </row>
    <row r="1307" spans="2:3" x14ac:dyDescent="0.25">
      <c r="B1307" t="s">
        <v>2</v>
      </c>
      <c r="C1307" s="1" t="s">
        <v>7</v>
      </c>
    </row>
    <row r="1308" spans="2:3" x14ac:dyDescent="0.25">
      <c r="B1308" t="s">
        <v>3</v>
      </c>
      <c r="C1308" s="1" t="s">
        <v>8</v>
      </c>
    </row>
    <row r="1309" spans="2:3" x14ac:dyDescent="0.25">
      <c r="B1309" t="s">
        <v>4</v>
      </c>
      <c r="C1309" s="1" t="s">
        <v>9</v>
      </c>
    </row>
    <row r="1310" spans="2:3" x14ac:dyDescent="0.25">
      <c r="B1310" t="s">
        <v>5</v>
      </c>
      <c r="C1310" s="1" t="s">
        <v>10</v>
      </c>
    </row>
    <row r="1311" spans="2:3" x14ac:dyDescent="0.25">
      <c r="B1311" t="s">
        <v>6</v>
      </c>
      <c r="C1311" s="1" t="s">
        <v>11</v>
      </c>
    </row>
    <row r="1314" spans="2:3" x14ac:dyDescent="0.25">
      <c r="B13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purposelessUnexpectedlyUnpredictableVeryLongNameInTheMethod_146(long a1, double a2, Date a3, BigDecimal a4, String a5)</v>
      </c>
      <c r="C1314" s="2"/>
    </row>
    <row r="1315" spans="2:3" x14ac:dyDescent="0.25">
      <c r="B1315" t="s">
        <v>0</v>
      </c>
      <c r="C1315" t="s">
        <v>1</v>
      </c>
    </row>
    <row r="1316" spans="2:3" x14ac:dyDescent="0.25">
      <c r="B1316" t="s">
        <v>2</v>
      </c>
      <c r="C1316" s="1" t="s">
        <v>7</v>
      </c>
    </row>
    <row r="1317" spans="2:3" x14ac:dyDescent="0.25">
      <c r="B1317" t="s">
        <v>3</v>
      </c>
      <c r="C1317" s="1" t="s">
        <v>8</v>
      </c>
    </row>
    <row r="1318" spans="2:3" x14ac:dyDescent="0.25">
      <c r="B1318" t="s">
        <v>4</v>
      </c>
      <c r="C1318" s="1" t="s">
        <v>9</v>
      </c>
    </row>
    <row r="1319" spans="2:3" x14ac:dyDescent="0.25">
      <c r="B1319" t="s">
        <v>5</v>
      </c>
      <c r="C1319" s="1" t="s">
        <v>10</v>
      </c>
    </row>
    <row r="1320" spans="2:3" x14ac:dyDescent="0.25">
      <c r="B1320" t="s">
        <v>6</v>
      </c>
      <c r="C1320" s="1" t="s">
        <v>11</v>
      </c>
    </row>
    <row r="1323" spans="2:3" x14ac:dyDescent="0.25">
      <c r="B13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purposelessUnexpectedlyUnpredictableVeryLongNameInTheMethod_147(long a1, double a2, Date a3, BigDecimal a4, String a5)</v>
      </c>
      <c r="C1323" s="2"/>
    </row>
    <row r="1324" spans="2:3" x14ac:dyDescent="0.25">
      <c r="B1324" t="s">
        <v>0</v>
      </c>
      <c r="C1324" t="s">
        <v>1</v>
      </c>
    </row>
    <row r="1325" spans="2:3" x14ac:dyDescent="0.25">
      <c r="B1325" t="s">
        <v>2</v>
      </c>
      <c r="C1325" s="1" t="s">
        <v>7</v>
      </c>
    </row>
    <row r="1326" spans="2:3" x14ac:dyDescent="0.25">
      <c r="B1326" t="s">
        <v>3</v>
      </c>
      <c r="C1326" s="1" t="s">
        <v>8</v>
      </c>
    </row>
    <row r="1327" spans="2:3" x14ac:dyDescent="0.25">
      <c r="B1327" t="s">
        <v>4</v>
      </c>
      <c r="C1327" s="1" t="s">
        <v>9</v>
      </c>
    </row>
    <row r="1328" spans="2:3" x14ac:dyDescent="0.25">
      <c r="B1328" t="s">
        <v>5</v>
      </c>
      <c r="C1328" s="1" t="s">
        <v>10</v>
      </c>
    </row>
    <row r="1329" spans="2:3" x14ac:dyDescent="0.25">
      <c r="B1329" t="s">
        <v>6</v>
      </c>
      <c r="C1329" s="1" t="s">
        <v>11</v>
      </c>
    </row>
    <row r="1332" spans="2:3" x14ac:dyDescent="0.25">
      <c r="B13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purposelessUnexpectedlyUnpredictableVeryLongNameInTheMethod_148(long a1, double a2, Date a3, BigDecimal a4, String a5)</v>
      </c>
      <c r="C1332" s="2"/>
    </row>
    <row r="1333" spans="2:3" x14ac:dyDescent="0.25">
      <c r="B1333" t="s">
        <v>0</v>
      </c>
      <c r="C1333" t="s">
        <v>1</v>
      </c>
    </row>
    <row r="1334" spans="2:3" x14ac:dyDescent="0.25">
      <c r="B1334" t="s">
        <v>2</v>
      </c>
      <c r="C1334" s="1" t="s">
        <v>7</v>
      </c>
    </row>
    <row r="1335" spans="2:3" x14ac:dyDescent="0.25">
      <c r="B1335" t="s">
        <v>3</v>
      </c>
      <c r="C1335" s="1" t="s">
        <v>8</v>
      </c>
    </row>
    <row r="1336" spans="2:3" x14ac:dyDescent="0.25">
      <c r="B1336" t="s">
        <v>4</v>
      </c>
      <c r="C1336" s="1" t="s">
        <v>9</v>
      </c>
    </row>
    <row r="1337" spans="2:3" x14ac:dyDescent="0.25">
      <c r="B1337" t="s">
        <v>5</v>
      </c>
      <c r="C1337" s="1" t="s">
        <v>10</v>
      </c>
    </row>
    <row r="1338" spans="2:3" x14ac:dyDescent="0.25">
      <c r="B1338" t="s">
        <v>6</v>
      </c>
      <c r="C1338" s="1" t="s">
        <v>11</v>
      </c>
    </row>
    <row r="1341" spans="2:3" x14ac:dyDescent="0.25">
      <c r="B13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purposelessUnexpectedlyUnpredictableVeryLongNameInTheMethod_149(long a1, double a2, Date a3, BigDecimal a4, String a5)</v>
      </c>
      <c r="C1341" s="2"/>
    </row>
    <row r="1342" spans="2:3" x14ac:dyDescent="0.25">
      <c r="B1342" t="s">
        <v>0</v>
      </c>
      <c r="C1342" t="s">
        <v>1</v>
      </c>
    </row>
    <row r="1343" spans="2:3" x14ac:dyDescent="0.25">
      <c r="B1343" t="s">
        <v>2</v>
      </c>
      <c r="C1343" s="1" t="s">
        <v>7</v>
      </c>
    </row>
    <row r="1344" spans="2:3" x14ac:dyDescent="0.25">
      <c r="B1344" t="s">
        <v>3</v>
      </c>
      <c r="C1344" s="1" t="s">
        <v>8</v>
      </c>
    </row>
    <row r="1345" spans="2:3" x14ac:dyDescent="0.25">
      <c r="B1345" t="s">
        <v>4</v>
      </c>
      <c r="C1345" s="1" t="s">
        <v>9</v>
      </c>
    </row>
    <row r="1346" spans="2:3" x14ac:dyDescent="0.25">
      <c r="B1346" t="s">
        <v>5</v>
      </c>
      <c r="C1346" s="1" t="s">
        <v>10</v>
      </c>
    </row>
    <row r="1347" spans="2:3" x14ac:dyDescent="0.25">
      <c r="B1347" t="s">
        <v>6</v>
      </c>
      <c r="C1347" s="1" t="s">
        <v>11</v>
      </c>
    </row>
    <row r="1350" spans="2:3" x14ac:dyDescent="0.25">
      <c r="B13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purposelessUnexpectedlyUnpredictableVeryLongNameInTheMethod_150(long a1, double a2, Date a3, BigDecimal a4, String a5)</v>
      </c>
      <c r="C1350" s="2"/>
    </row>
    <row r="1351" spans="2:3" x14ac:dyDescent="0.25">
      <c r="B1351" t="s">
        <v>0</v>
      </c>
      <c r="C1351" t="s">
        <v>1</v>
      </c>
    </row>
    <row r="1352" spans="2:3" x14ac:dyDescent="0.25">
      <c r="B1352" t="s">
        <v>2</v>
      </c>
      <c r="C1352" s="1" t="s">
        <v>7</v>
      </c>
    </row>
    <row r="1353" spans="2:3" x14ac:dyDescent="0.25">
      <c r="B1353" t="s">
        <v>3</v>
      </c>
      <c r="C1353" s="1" t="s">
        <v>8</v>
      </c>
    </row>
    <row r="1354" spans="2:3" x14ac:dyDescent="0.25">
      <c r="B1354" t="s">
        <v>4</v>
      </c>
      <c r="C1354" s="1" t="s">
        <v>9</v>
      </c>
    </row>
    <row r="1355" spans="2:3" x14ac:dyDescent="0.25">
      <c r="B1355" t="s">
        <v>5</v>
      </c>
      <c r="C1355" s="1" t="s">
        <v>10</v>
      </c>
    </row>
    <row r="1356" spans="2:3" x14ac:dyDescent="0.25">
      <c r="B1356" t="s">
        <v>6</v>
      </c>
      <c r="C1356" s="1" t="s">
        <v>11</v>
      </c>
    </row>
    <row r="1359" spans="2:3" x14ac:dyDescent="0.25">
      <c r="B13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purposelessUnexpectedlyUnpredictableVeryLongNameInTheMethod_151(long a1, double a2, Date a3, BigDecimal a4, String a5)</v>
      </c>
      <c r="C1359" s="2"/>
    </row>
    <row r="1360" spans="2:3" x14ac:dyDescent="0.25">
      <c r="B1360" t="s">
        <v>0</v>
      </c>
      <c r="C1360" t="s">
        <v>1</v>
      </c>
    </row>
    <row r="1361" spans="2:3" x14ac:dyDescent="0.25">
      <c r="B1361" t="s">
        <v>2</v>
      </c>
      <c r="C1361" s="1" t="s">
        <v>7</v>
      </c>
    </row>
    <row r="1362" spans="2:3" x14ac:dyDescent="0.25">
      <c r="B1362" t="s">
        <v>3</v>
      </c>
      <c r="C1362" s="1" t="s">
        <v>8</v>
      </c>
    </row>
    <row r="1363" spans="2:3" x14ac:dyDescent="0.25">
      <c r="B1363" t="s">
        <v>4</v>
      </c>
      <c r="C1363" s="1" t="s">
        <v>9</v>
      </c>
    </row>
    <row r="1364" spans="2:3" x14ac:dyDescent="0.25">
      <c r="B1364" t="s">
        <v>5</v>
      </c>
      <c r="C1364" s="1" t="s">
        <v>10</v>
      </c>
    </row>
    <row r="1365" spans="2:3" x14ac:dyDescent="0.25">
      <c r="B1365" t="s">
        <v>6</v>
      </c>
      <c r="C1365" s="1" t="s">
        <v>11</v>
      </c>
    </row>
    <row r="1368" spans="2:3" x14ac:dyDescent="0.25">
      <c r="B13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purposelessUnexpectedlyUnpredictableVeryLongNameInTheMethod_152(long a1, double a2, Date a3, BigDecimal a4, String a5)</v>
      </c>
      <c r="C1368" s="2"/>
    </row>
    <row r="1369" spans="2:3" x14ac:dyDescent="0.25">
      <c r="B1369" t="s">
        <v>0</v>
      </c>
      <c r="C1369" t="s">
        <v>1</v>
      </c>
    </row>
    <row r="1370" spans="2:3" x14ac:dyDescent="0.25">
      <c r="B1370" t="s">
        <v>2</v>
      </c>
      <c r="C1370" s="1" t="s">
        <v>7</v>
      </c>
    </row>
    <row r="1371" spans="2:3" x14ac:dyDescent="0.25">
      <c r="B1371" t="s">
        <v>3</v>
      </c>
      <c r="C1371" s="1" t="s">
        <v>8</v>
      </c>
    </row>
    <row r="1372" spans="2:3" x14ac:dyDescent="0.25">
      <c r="B1372" t="s">
        <v>4</v>
      </c>
      <c r="C1372" s="1" t="s">
        <v>9</v>
      </c>
    </row>
    <row r="1373" spans="2:3" x14ac:dyDescent="0.25">
      <c r="B1373" t="s">
        <v>5</v>
      </c>
      <c r="C1373" s="1" t="s">
        <v>10</v>
      </c>
    </row>
    <row r="1374" spans="2:3" x14ac:dyDescent="0.25">
      <c r="B1374" t="s">
        <v>6</v>
      </c>
      <c r="C1374" s="1" t="s">
        <v>11</v>
      </c>
    </row>
    <row r="1377" spans="2:3" x14ac:dyDescent="0.25">
      <c r="B13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purposelessUnexpectedlyUnpredictableVeryLongNameInTheMethod_153(long a1, double a2, Date a3, BigDecimal a4, String a5)</v>
      </c>
      <c r="C1377" s="2"/>
    </row>
    <row r="1378" spans="2:3" x14ac:dyDescent="0.25">
      <c r="B1378" t="s">
        <v>0</v>
      </c>
      <c r="C1378" t="s">
        <v>1</v>
      </c>
    </row>
    <row r="1379" spans="2:3" x14ac:dyDescent="0.25">
      <c r="B1379" t="s">
        <v>2</v>
      </c>
      <c r="C1379" s="1" t="s">
        <v>7</v>
      </c>
    </row>
    <row r="1380" spans="2:3" x14ac:dyDescent="0.25">
      <c r="B1380" t="s">
        <v>3</v>
      </c>
      <c r="C1380" s="1" t="s">
        <v>8</v>
      </c>
    </row>
    <row r="1381" spans="2:3" x14ac:dyDescent="0.25">
      <c r="B1381" t="s">
        <v>4</v>
      </c>
      <c r="C1381" s="1" t="s">
        <v>9</v>
      </c>
    </row>
    <row r="1382" spans="2:3" x14ac:dyDescent="0.25">
      <c r="B1382" t="s">
        <v>5</v>
      </c>
      <c r="C1382" s="1" t="s">
        <v>10</v>
      </c>
    </row>
    <row r="1383" spans="2:3" x14ac:dyDescent="0.25">
      <c r="B1383" t="s">
        <v>6</v>
      </c>
      <c r="C1383" s="1" t="s">
        <v>11</v>
      </c>
    </row>
    <row r="1386" spans="2:3" x14ac:dyDescent="0.25">
      <c r="B13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purposelessUnexpectedlyUnpredictableVeryLongNameInTheMethod_154(long a1, double a2, Date a3, BigDecimal a4, String a5)</v>
      </c>
      <c r="C1386" s="2"/>
    </row>
    <row r="1387" spans="2:3" x14ac:dyDescent="0.25">
      <c r="B1387" t="s">
        <v>0</v>
      </c>
      <c r="C1387" t="s">
        <v>1</v>
      </c>
    </row>
    <row r="1388" spans="2:3" x14ac:dyDescent="0.25">
      <c r="B1388" t="s">
        <v>2</v>
      </c>
      <c r="C1388" s="1" t="s">
        <v>7</v>
      </c>
    </row>
    <row r="1389" spans="2:3" x14ac:dyDescent="0.25">
      <c r="B1389" t="s">
        <v>3</v>
      </c>
      <c r="C1389" s="1" t="s">
        <v>8</v>
      </c>
    </row>
    <row r="1390" spans="2:3" x14ac:dyDescent="0.25">
      <c r="B1390" t="s">
        <v>4</v>
      </c>
      <c r="C1390" s="1" t="s">
        <v>9</v>
      </c>
    </row>
    <row r="1391" spans="2:3" x14ac:dyDescent="0.25">
      <c r="B1391" t="s">
        <v>5</v>
      </c>
      <c r="C1391" s="1" t="s">
        <v>10</v>
      </c>
    </row>
    <row r="1392" spans="2:3" x14ac:dyDescent="0.25">
      <c r="B1392" t="s">
        <v>6</v>
      </c>
      <c r="C1392" s="1" t="s">
        <v>11</v>
      </c>
    </row>
    <row r="1395" spans="2:3" x14ac:dyDescent="0.25">
      <c r="B13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purposelessUnexpectedlyUnpredictableVeryLongNameInTheMethod_155(long a1, double a2, Date a3, BigDecimal a4, String a5)</v>
      </c>
      <c r="C1395" s="2"/>
    </row>
    <row r="1396" spans="2:3" x14ac:dyDescent="0.25">
      <c r="B1396" t="s">
        <v>0</v>
      </c>
      <c r="C1396" t="s">
        <v>1</v>
      </c>
    </row>
    <row r="1397" spans="2:3" x14ac:dyDescent="0.25">
      <c r="B1397" t="s">
        <v>2</v>
      </c>
      <c r="C1397" s="1" t="s">
        <v>7</v>
      </c>
    </row>
    <row r="1398" spans="2:3" x14ac:dyDescent="0.25">
      <c r="B1398" t="s">
        <v>3</v>
      </c>
      <c r="C1398" s="1" t="s">
        <v>8</v>
      </c>
    </row>
    <row r="1399" spans="2:3" x14ac:dyDescent="0.25">
      <c r="B1399" t="s">
        <v>4</v>
      </c>
      <c r="C1399" s="1" t="s">
        <v>9</v>
      </c>
    </row>
    <row r="1400" spans="2:3" x14ac:dyDescent="0.25">
      <c r="B1400" t="s">
        <v>5</v>
      </c>
      <c r="C1400" s="1" t="s">
        <v>10</v>
      </c>
    </row>
    <row r="1401" spans="2:3" x14ac:dyDescent="0.25">
      <c r="B1401" t="s">
        <v>6</v>
      </c>
      <c r="C1401" s="1" t="s">
        <v>11</v>
      </c>
    </row>
    <row r="1404" spans="2:3" x14ac:dyDescent="0.25">
      <c r="B14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purposelessUnexpectedlyUnpredictableVeryLongNameInTheMethod_156(long a1, double a2, Date a3, BigDecimal a4, String a5)</v>
      </c>
      <c r="C1404" s="2"/>
    </row>
    <row r="1405" spans="2:3" x14ac:dyDescent="0.25">
      <c r="B1405" t="s">
        <v>0</v>
      </c>
      <c r="C1405" t="s">
        <v>1</v>
      </c>
    </row>
    <row r="1406" spans="2:3" x14ac:dyDescent="0.25">
      <c r="B1406" t="s">
        <v>2</v>
      </c>
      <c r="C1406" s="1" t="s">
        <v>7</v>
      </c>
    </row>
    <row r="1407" spans="2:3" x14ac:dyDescent="0.25">
      <c r="B1407" t="s">
        <v>3</v>
      </c>
      <c r="C1407" s="1" t="s">
        <v>8</v>
      </c>
    </row>
    <row r="1408" spans="2:3" x14ac:dyDescent="0.25">
      <c r="B1408" t="s">
        <v>4</v>
      </c>
      <c r="C1408" s="1" t="s">
        <v>9</v>
      </c>
    </row>
    <row r="1409" spans="2:3" x14ac:dyDescent="0.25">
      <c r="B1409" t="s">
        <v>5</v>
      </c>
      <c r="C1409" s="1" t="s">
        <v>10</v>
      </c>
    </row>
    <row r="1410" spans="2:3" x14ac:dyDescent="0.25">
      <c r="B1410" t="s">
        <v>6</v>
      </c>
      <c r="C1410" s="1" t="s">
        <v>11</v>
      </c>
    </row>
    <row r="1413" spans="2:3" x14ac:dyDescent="0.25">
      <c r="B14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purposelessUnexpectedlyUnpredictableVeryLongNameInTheMethod_157(long a1, double a2, Date a3, BigDecimal a4, String a5)</v>
      </c>
      <c r="C1413" s="2"/>
    </row>
    <row r="1414" spans="2:3" x14ac:dyDescent="0.25">
      <c r="B1414" t="s">
        <v>0</v>
      </c>
      <c r="C1414" t="s">
        <v>1</v>
      </c>
    </row>
    <row r="1415" spans="2:3" x14ac:dyDescent="0.25">
      <c r="B1415" t="s">
        <v>2</v>
      </c>
      <c r="C1415" s="1" t="s">
        <v>7</v>
      </c>
    </row>
    <row r="1416" spans="2:3" x14ac:dyDescent="0.25">
      <c r="B1416" t="s">
        <v>3</v>
      </c>
      <c r="C1416" s="1" t="s">
        <v>8</v>
      </c>
    </row>
    <row r="1417" spans="2:3" x14ac:dyDescent="0.25">
      <c r="B1417" t="s">
        <v>4</v>
      </c>
      <c r="C1417" s="1" t="s">
        <v>9</v>
      </c>
    </row>
    <row r="1418" spans="2:3" x14ac:dyDescent="0.25">
      <c r="B1418" t="s">
        <v>5</v>
      </c>
      <c r="C1418" s="1" t="s">
        <v>10</v>
      </c>
    </row>
    <row r="1419" spans="2:3" x14ac:dyDescent="0.25">
      <c r="B1419" t="s">
        <v>6</v>
      </c>
      <c r="C1419" s="1" t="s">
        <v>11</v>
      </c>
    </row>
    <row r="1422" spans="2:3" x14ac:dyDescent="0.25">
      <c r="B14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purposelessUnexpectedlyUnpredictableVeryLongNameInTheMethod_158(long a1, double a2, Date a3, BigDecimal a4, String a5)</v>
      </c>
      <c r="C1422" s="2"/>
    </row>
    <row r="1423" spans="2:3" x14ac:dyDescent="0.25">
      <c r="B1423" t="s">
        <v>0</v>
      </c>
      <c r="C1423" t="s">
        <v>1</v>
      </c>
    </row>
    <row r="1424" spans="2:3" x14ac:dyDescent="0.25">
      <c r="B1424" t="s">
        <v>2</v>
      </c>
      <c r="C1424" s="1" t="s">
        <v>7</v>
      </c>
    </row>
    <row r="1425" spans="2:3" x14ac:dyDescent="0.25">
      <c r="B1425" t="s">
        <v>3</v>
      </c>
      <c r="C1425" s="1" t="s">
        <v>8</v>
      </c>
    </row>
    <row r="1426" spans="2:3" x14ac:dyDescent="0.25">
      <c r="B1426" t="s">
        <v>4</v>
      </c>
      <c r="C1426" s="1" t="s">
        <v>9</v>
      </c>
    </row>
    <row r="1427" spans="2:3" x14ac:dyDescent="0.25">
      <c r="B1427" t="s">
        <v>5</v>
      </c>
      <c r="C1427" s="1" t="s">
        <v>10</v>
      </c>
    </row>
    <row r="1428" spans="2:3" x14ac:dyDescent="0.25">
      <c r="B1428" t="s">
        <v>6</v>
      </c>
      <c r="C1428" s="1" t="s">
        <v>11</v>
      </c>
    </row>
    <row r="1431" spans="2:3" x14ac:dyDescent="0.25">
      <c r="B14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purposelessUnexpectedlyUnpredictableVeryLongNameInTheMethod_159(long a1, double a2, Date a3, BigDecimal a4, String a5)</v>
      </c>
      <c r="C1431" s="2"/>
    </row>
    <row r="1432" spans="2:3" x14ac:dyDescent="0.25">
      <c r="B1432" t="s">
        <v>0</v>
      </c>
      <c r="C1432" t="s">
        <v>1</v>
      </c>
    </row>
    <row r="1433" spans="2:3" x14ac:dyDescent="0.25">
      <c r="B1433" t="s">
        <v>2</v>
      </c>
      <c r="C1433" s="1" t="s">
        <v>7</v>
      </c>
    </row>
    <row r="1434" spans="2:3" x14ac:dyDescent="0.25">
      <c r="B1434" t="s">
        <v>3</v>
      </c>
      <c r="C1434" s="1" t="s">
        <v>8</v>
      </c>
    </row>
    <row r="1435" spans="2:3" x14ac:dyDescent="0.25">
      <c r="B1435" t="s">
        <v>4</v>
      </c>
      <c r="C1435" s="1" t="s">
        <v>9</v>
      </c>
    </row>
    <row r="1436" spans="2:3" x14ac:dyDescent="0.25">
      <c r="B1436" t="s">
        <v>5</v>
      </c>
      <c r="C1436" s="1" t="s">
        <v>10</v>
      </c>
    </row>
    <row r="1437" spans="2:3" x14ac:dyDescent="0.25">
      <c r="B1437" t="s">
        <v>6</v>
      </c>
      <c r="C1437" s="1" t="s">
        <v>11</v>
      </c>
    </row>
    <row r="1440" spans="2:3" x14ac:dyDescent="0.25">
      <c r="B14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purposelessUnexpectedlyUnpredictableVeryLongNameInTheMethod_160(long a1, double a2, Date a3, BigDecimal a4, String a5)</v>
      </c>
      <c r="C1440" s="2"/>
    </row>
    <row r="1441" spans="2:3" x14ac:dyDescent="0.25">
      <c r="B1441" t="s">
        <v>0</v>
      </c>
      <c r="C1441" t="s">
        <v>1</v>
      </c>
    </row>
    <row r="1442" spans="2:3" x14ac:dyDescent="0.25">
      <c r="B1442" t="s">
        <v>2</v>
      </c>
      <c r="C1442" s="1" t="s">
        <v>7</v>
      </c>
    </row>
    <row r="1443" spans="2:3" x14ac:dyDescent="0.25">
      <c r="B1443" t="s">
        <v>3</v>
      </c>
      <c r="C1443" s="1" t="s">
        <v>8</v>
      </c>
    </row>
    <row r="1444" spans="2:3" x14ac:dyDescent="0.25">
      <c r="B1444" t="s">
        <v>4</v>
      </c>
      <c r="C1444" s="1" t="s">
        <v>9</v>
      </c>
    </row>
    <row r="1445" spans="2:3" x14ac:dyDescent="0.25">
      <c r="B1445" t="s">
        <v>5</v>
      </c>
      <c r="C1445" s="1" t="s">
        <v>10</v>
      </c>
    </row>
    <row r="1446" spans="2:3" x14ac:dyDescent="0.25">
      <c r="B1446" t="s">
        <v>6</v>
      </c>
      <c r="C1446" s="1" t="s">
        <v>11</v>
      </c>
    </row>
    <row r="1449" spans="2:3" x14ac:dyDescent="0.25">
      <c r="B14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purposelessUnexpectedlyUnpredictableVeryLongNameInTheMethod_161(long a1, double a2, Date a3, BigDecimal a4, String a5)</v>
      </c>
      <c r="C1449" s="2"/>
    </row>
    <row r="1450" spans="2:3" x14ac:dyDescent="0.25">
      <c r="B1450" t="s">
        <v>0</v>
      </c>
      <c r="C1450" t="s">
        <v>1</v>
      </c>
    </row>
    <row r="1451" spans="2:3" x14ac:dyDescent="0.25">
      <c r="B1451" t="s">
        <v>2</v>
      </c>
      <c r="C1451" s="1" t="s">
        <v>7</v>
      </c>
    </row>
    <row r="1452" spans="2:3" x14ac:dyDescent="0.25">
      <c r="B1452" t="s">
        <v>3</v>
      </c>
      <c r="C1452" s="1" t="s">
        <v>8</v>
      </c>
    </row>
    <row r="1453" spans="2:3" x14ac:dyDescent="0.25">
      <c r="B1453" t="s">
        <v>4</v>
      </c>
      <c r="C1453" s="1" t="s">
        <v>9</v>
      </c>
    </row>
    <row r="1454" spans="2:3" x14ac:dyDescent="0.25">
      <c r="B1454" t="s">
        <v>5</v>
      </c>
      <c r="C1454" s="1" t="s">
        <v>10</v>
      </c>
    </row>
    <row r="1455" spans="2:3" x14ac:dyDescent="0.25">
      <c r="B1455" t="s">
        <v>6</v>
      </c>
      <c r="C1455" s="1" t="s">
        <v>11</v>
      </c>
    </row>
    <row r="1458" spans="2:3" x14ac:dyDescent="0.25">
      <c r="B14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purposelessUnexpectedlyUnpredictableVeryLongNameInTheMethod_162(long a1, double a2, Date a3, BigDecimal a4, String a5)</v>
      </c>
      <c r="C1458" s="2"/>
    </row>
    <row r="1459" spans="2:3" x14ac:dyDescent="0.25">
      <c r="B1459" t="s">
        <v>0</v>
      </c>
      <c r="C1459" t="s">
        <v>1</v>
      </c>
    </row>
    <row r="1460" spans="2:3" x14ac:dyDescent="0.25">
      <c r="B1460" t="s">
        <v>2</v>
      </c>
      <c r="C1460" s="1" t="s">
        <v>7</v>
      </c>
    </row>
    <row r="1461" spans="2:3" x14ac:dyDescent="0.25">
      <c r="B1461" t="s">
        <v>3</v>
      </c>
      <c r="C1461" s="1" t="s">
        <v>8</v>
      </c>
    </row>
    <row r="1462" spans="2:3" x14ac:dyDescent="0.25">
      <c r="B1462" t="s">
        <v>4</v>
      </c>
      <c r="C1462" s="1" t="s">
        <v>9</v>
      </c>
    </row>
    <row r="1463" spans="2:3" x14ac:dyDescent="0.25">
      <c r="B1463" t="s">
        <v>5</v>
      </c>
      <c r="C1463" s="1" t="s">
        <v>10</v>
      </c>
    </row>
    <row r="1464" spans="2:3" x14ac:dyDescent="0.25">
      <c r="B1464" t="s">
        <v>6</v>
      </c>
      <c r="C1464" s="1" t="s">
        <v>11</v>
      </c>
    </row>
    <row r="1467" spans="2:3" x14ac:dyDescent="0.25">
      <c r="B14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purposelessUnexpectedlyUnpredictableVeryLongNameInTheMethod_163(long a1, double a2, Date a3, BigDecimal a4, String a5)</v>
      </c>
      <c r="C1467" s="2"/>
    </row>
    <row r="1468" spans="2:3" x14ac:dyDescent="0.25">
      <c r="B1468" t="s">
        <v>0</v>
      </c>
      <c r="C1468" t="s">
        <v>1</v>
      </c>
    </row>
    <row r="1469" spans="2:3" x14ac:dyDescent="0.25">
      <c r="B1469" t="s">
        <v>2</v>
      </c>
      <c r="C1469" s="1" t="s">
        <v>7</v>
      </c>
    </row>
    <row r="1470" spans="2:3" x14ac:dyDescent="0.25">
      <c r="B1470" t="s">
        <v>3</v>
      </c>
      <c r="C1470" s="1" t="s">
        <v>8</v>
      </c>
    </row>
    <row r="1471" spans="2:3" x14ac:dyDescent="0.25">
      <c r="B1471" t="s">
        <v>4</v>
      </c>
      <c r="C1471" s="1" t="s">
        <v>9</v>
      </c>
    </row>
    <row r="1472" spans="2:3" x14ac:dyDescent="0.25">
      <c r="B1472" t="s">
        <v>5</v>
      </c>
      <c r="C1472" s="1" t="s">
        <v>10</v>
      </c>
    </row>
    <row r="1473" spans="2:3" x14ac:dyDescent="0.25">
      <c r="B1473" t="s">
        <v>6</v>
      </c>
      <c r="C1473" s="1" t="s">
        <v>11</v>
      </c>
    </row>
    <row r="1476" spans="2:3" x14ac:dyDescent="0.25">
      <c r="B14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purposelessUnexpectedlyUnpredictableVeryLongNameInTheMethod_164(long a1, double a2, Date a3, BigDecimal a4, String a5)</v>
      </c>
      <c r="C1476" s="2"/>
    </row>
    <row r="1477" spans="2:3" x14ac:dyDescent="0.25">
      <c r="B1477" t="s">
        <v>0</v>
      </c>
      <c r="C1477" t="s">
        <v>1</v>
      </c>
    </row>
    <row r="1478" spans="2:3" x14ac:dyDescent="0.25">
      <c r="B1478" t="s">
        <v>2</v>
      </c>
      <c r="C1478" s="1" t="s">
        <v>7</v>
      </c>
    </row>
    <row r="1479" spans="2:3" x14ac:dyDescent="0.25">
      <c r="B1479" t="s">
        <v>3</v>
      </c>
      <c r="C1479" s="1" t="s">
        <v>8</v>
      </c>
    </row>
    <row r="1480" spans="2:3" x14ac:dyDescent="0.25">
      <c r="B1480" t="s">
        <v>4</v>
      </c>
      <c r="C1480" s="1" t="s">
        <v>9</v>
      </c>
    </row>
    <row r="1481" spans="2:3" x14ac:dyDescent="0.25">
      <c r="B1481" t="s">
        <v>5</v>
      </c>
      <c r="C1481" s="1" t="s">
        <v>10</v>
      </c>
    </row>
    <row r="1482" spans="2:3" x14ac:dyDescent="0.25">
      <c r="B1482" t="s">
        <v>6</v>
      </c>
      <c r="C1482" s="1" t="s">
        <v>11</v>
      </c>
    </row>
    <row r="1485" spans="2:3" x14ac:dyDescent="0.25">
      <c r="B14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purposelessUnexpectedlyUnpredictableVeryLongNameInTheMethod_165(long a1, double a2, Date a3, BigDecimal a4, String a5)</v>
      </c>
      <c r="C1485" s="2"/>
    </row>
    <row r="1486" spans="2:3" x14ac:dyDescent="0.25">
      <c r="B1486" t="s">
        <v>0</v>
      </c>
      <c r="C1486" t="s">
        <v>1</v>
      </c>
    </row>
    <row r="1487" spans="2:3" x14ac:dyDescent="0.25">
      <c r="B1487" t="s">
        <v>2</v>
      </c>
      <c r="C1487" s="1" t="s">
        <v>7</v>
      </c>
    </row>
    <row r="1488" spans="2:3" x14ac:dyDescent="0.25">
      <c r="B1488" t="s">
        <v>3</v>
      </c>
      <c r="C1488" s="1" t="s">
        <v>8</v>
      </c>
    </row>
    <row r="1489" spans="2:3" x14ac:dyDescent="0.25">
      <c r="B1489" t="s">
        <v>4</v>
      </c>
      <c r="C1489" s="1" t="s">
        <v>9</v>
      </c>
    </row>
    <row r="1490" spans="2:3" x14ac:dyDescent="0.25">
      <c r="B1490" t="s">
        <v>5</v>
      </c>
      <c r="C1490" s="1" t="s">
        <v>10</v>
      </c>
    </row>
    <row r="1491" spans="2:3" x14ac:dyDescent="0.25">
      <c r="B1491" t="s">
        <v>6</v>
      </c>
      <c r="C1491" s="1" t="s">
        <v>11</v>
      </c>
    </row>
    <row r="1494" spans="2:3" x14ac:dyDescent="0.25">
      <c r="B14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purposelessUnexpectedlyUnpredictableVeryLongNameInTheMethod_166(long a1, double a2, Date a3, BigDecimal a4, String a5)</v>
      </c>
      <c r="C1494" s="2"/>
    </row>
    <row r="1495" spans="2:3" x14ac:dyDescent="0.25">
      <c r="B1495" t="s">
        <v>0</v>
      </c>
      <c r="C1495" t="s">
        <v>1</v>
      </c>
    </row>
    <row r="1496" spans="2:3" x14ac:dyDescent="0.25">
      <c r="B1496" t="s">
        <v>2</v>
      </c>
      <c r="C1496" s="1" t="s">
        <v>7</v>
      </c>
    </row>
    <row r="1497" spans="2:3" x14ac:dyDescent="0.25">
      <c r="B1497" t="s">
        <v>3</v>
      </c>
      <c r="C1497" s="1" t="s">
        <v>8</v>
      </c>
    </row>
    <row r="1498" spans="2:3" x14ac:dyDescent="0.25">
      <c r="B1498" t="s">
        <v>4</v>
      </c>
      <c r="C1498" s="1" t="s">
        <v>9</v>
      </c>
    </row>
    <row r="1499" spans="2:3" x14ac:dyDescent="0.25">
      <c r="B1499" t="s">
        <v>5</v>
      </c>
      <c r="C1499" s="1" t="s">
        <v>10</v>
      </c>
    </row>
    <row r="1500" spans="2:3" x14ac:dyDescent="0.25">
      <c r="B1500" t="s">
        <v>6</v>
      </c>
      <c r="C1500" s="1" t="s">
        <v>11</v>
      </c>
    </row>
    <row r="1503" spans="2:3" x14ac:dyDescent="0.25">
      <c r="B15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purposelessUnexpectedlyUnpredictableVeryLongNameInTheMethod_167(long a1, double a2, Date a3, BigDecimal a4, String a5)</v>
      </c>
      <c r="C1503" s="2"/>
    </row>
    <row r="1504" spans="2:3" x14ac:dyDescent="0.25">
      <c r="B1504" t="s">
        <v>0</v>
      </c>
      <c r="C1504" t="s">
        <v>1</v>
      </c>
    </row>
    <row r="1505" spans="2:3" x14ac:dyDescent="0.25">
      <c r="B1505" t="s">
        <v>2</v>
      </c>
      <c r="C1505" s="1" t="s">
        <v>7</v>
      </c>
    </row>
    <row r="1506" spans="2:3" x14ac:dyDescent="0.25">
      <c r="B1506" t="s">
        <v>3</v>
      </c>
      <c r="C1506" s="1" t="s">
        <v>8</v>
      </c>
    </row>
    <row r="1507" spans="2:3" x14ac:dyDescent="0.25">
      <c r="B1507" t="s">
        <v>4</v>
      </c>
      <c r="C1507" s="1" t="s">
        <v>9</v>
      </c>
    </row>
    <row r="1508" spans="2:3" x14ac:dyDescent="0.25">
      <c r="B1508" t="s">
        <v>5</v>
      </c>
      <c r="C1508" s="1" t="s">
        <v>10</v>
      </c>
    </row>
    <row r="1509" spans="2:3" x14ac:dyDescent="0.25">
      <c r="B1509" t="s">
        <v>6</v>
      </c>
      <c r="C1509" s="1" t="s">
        <v>11</v>
      </c>
    </row>
    <row r="1512" spans="2:3" x14ac:dyDescent="0.25">
      <c r="B15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purposelessUnexpectedlyUnpredictableVeryLongNameInTheMethod_168(long a1, double a2, Date a3, BigDecimal a4, String a5)</v>
      </c>
      <c r="C1512" s="2"/>
    </row>
    <row r="1513" spans="2:3" x14ac:dyDescent="0.25">
      <c r="B1513" t="s">
        <v>0</v>
      </c>
      <c r="C1513" t="s">
        <v>1</v>
      </c>
    </row>
    <row r="1514" spans="2:3" x14ac:dyDescent="0.25">
      <c r="B1514" t="s">
        <v>2</v>
      </c>
      <c r="C1514" s="1" t="s">
        <v>7</v>
      </c>
    </row>
    <row r="1515" spans="2:3" x14ac:dyDescent="0.25">
      <c r="B1515" t="s">
        <v>3</v>
      </c>
      <c r="C1515" s="1" t="s">
        <v>8</v>
      </c>
    </row>
    <row r="1516" spans="2:3" x14ac:dyDescent="0.25">
      <c r="B1516" t="s">
        <v>4</v>
      </c>
      <c r="C1516" s="1" t="s">
        <v>9</v>
      </c>
    </row>
    <row r="1517" spans="2:3" x14ac:dyDescent="0.25">
      <c r="B1517" t="s">
        <v>5</v>
      </c>
      <c r="C1517" s="1" t="s">
        <v>10</v>
      </c>
    </row>
    <row r="1518" spans="2:3" x14ac:dyDescent="0.25">
      <c r="B1518" t="s">
        <v>6</v>
      </c>
      <c r="C1518" s="1" t="s">
        <v>11</v>
      </c>
    </row>
    <row r="1521" spans="2:3" x14ac:dyDescent="0.25">
      <c r="B15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purposelessUnexpectedlyUnpredictableVeryLongNameInTheMethod_169(long a1, double a2, Date a3, BigDecimal a4, String a5)</v>
      </c>
      <c r="C1521" s="2"/>
    </row>
    <row r="1522" spans="2:3" x14ac:dyDescent="0.25">
      <c r="B1522" t="s">
        <v>0</v>
      </c>
      <c r="C1522" t="s">
        <v>1</v>
      </c>
    </row>
    <row r="1523" spans="2:3" x14ac:dyDescent="0.25">
      <c r="B1523" t="s">
        <v>2</v>
      </c>
      <c r="C1523" s="1" t="s">
        <v>7</v>
      </c>
    </row>
    <row r="1524" spans="2:3" x14ac:dyDescent="0.25">
      <c r="B1524" t="s">
        <v>3</v>
      </c>
      <c r="C1524" s="1" t="s">
        <v>8</v>
      </c>
    </row>
    <row r="1525" spans="2:3" x14ac:dyDescent="0.25">
      <c r="B1525" t="s">
        <v>4</v>
      </c>
      <c r="C1525" s="1" t="s">
        <v>9</v>
      </c>
    </row>
    <row r="1526" spans="2:3" x14ac:dyDescent="0.25">
      <c r="B1526" t="s">
        <v>5</v>
      </c>
      <c r="C1526" s="1" t="s">
        <v>10</v>
      </c>
    </row>
    <row r="1527" spans="2:3" x14ac:dyDescent="0.25">
      <c r="B1527" t="s">
        <v>6</v>
      </c>
      <c r="C1527" s="1" t="s">
        <v>11</v>
      </c>
    </row>
    <row r="1530" spans="2:3" x14ac:dyDescent="0.25">
      <c r="B15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purposelessUnexpectedlyUnpredictableVeryLongNameInTheMethod_170(long a1, double a2, Date a3, BigDecimal a4, String a5)</v>
      </c>
      <c r="C1530" s="2"/>
    </row>
    <row r="1531" spans="2:3" x14ac:dyDescent="0.25">
      <c r="B1531" t="s">
        <v>0</v>
      </c>
      <c r="C1531" t="s">
        <v>1</v>
      </c>
    </row>
    <row r="1532" spans="2:3" x14ac:dyDescent="0.25">
      <c r="B1532" t="s">
        <v>2</v>
      </c>
      <c r="C1532" s="1" t="s">
        <v>7</v>
      </c>
    </row>
    <row r="1533" spans="2:3" x14ac:dyDescent="0.25">
      <c r="B1533" t="s">
        <v>3</v>
      </c>
      <c r="C1533" s="1" t="s">
        <v>8</v>
      </c>
    </row>
    <row r="1534" spans="2:3" x14ac:dyDescent="0.25">
      <c r="B1534" t="s">
        <v>4</v>
      </c>
      <c r="C1534" s="1" t="s">
        <v>9</v>
      </c>
    </row>
    <row r="1535" spans="2:3" x14ac:dyDescent="0.25">
      <c r="B1535" t="s">
        <v>5</v>
      </c>
      <c r="C1535" s="1" t="s">
        <v>10</v>
      </c>
    </row>
    <row r="1536" spans="2:3" x14ac:dyDescent="0.25">
      <c r="B1536" t="s">
        <v>6</v>
      </c>
      <c r="C1536" s="1" t="s">
        <v>11</v>
      </c>
    </row>
    <row r="1539" spans="2:3" x14ac:dyDescent="0.25">
      <c r="B15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purposelessUnexpectedlyUnpredictableVeryLongNameInTheMethod_171(long a1, double a2, Date a3, BigDecimal a4, String a5)</v>
      </c>
      <c r="C1539" s="2"/>
    </row>
    <row r="1540" spans="2:3" x14ac:dyDescent="0.25">
      <c r="B1540" t="s">
        <v>0</v>
      </c>
      <c r="C1540" t="s">
        <v>1</v>
      </c>
    </row>
    <row r="1541" spans="2:3" x14ac:dyDescent="0.25">
      <c r="B1541" t="s">
        <v>2</v>
      </c>
      <c r="C1541" s="1" t="s">
        <v>7</v>
      </c>
    </row>
    <row r="1542" spans="2:3" x14ac:dyDescent="0.25">
      <c r="B1542" t="s">
        <v>3</v>
      </c>
      <c r="C1542" s="1" t="s">
        <v>8</v>
      </c>
    </row>
    <row r="1543" spans="2:3" x14ac:dyDescent="0.25">
      <c r="B1543" t="s">
        <v>4</v>
      </c>
      <c r="C1543" s="1" t="s">
        <v>9</v>
      </c>
    </row>
    <row r="1544" spans="2:3" x14ac:dyDescent="0.25">
      <c r="B1544" t="s">
        <v>5</v>
      </c>
      <c r="C1544" s="1" t="s">
        <v>10</v>
      </c>
    </row>
    <row r="1545" spans="2:3" x14ac:dyDescent="0.25">
      <c r="B1545" t="s">
        <v>6</v>
      </c>
      <c r="C1545" s="1" t="s">
        <v>11</v>
      </c>
    </row>
    <row r="1548" spans="2:3" x14ac:dyDescent="0.25">
      <c r="B15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purposelessUnexpectedlyUnpredictableVeryLongNameInTheMethod_172(long a1, double a2, Date a3, BigDecimal a4, String a5)</v>
      </c>
      <c r="C1548" s="2"/>
    </row>
    <row r="1549" spans="2:3" x14ac:dyDescent="0.25">
      <c r="B1549" t="s">
        <v>0</v>
      </c>
      <c r="C1549" t="s">
        <v>1</v>
      </c>
    </row>
    <row r="1550" spans="2:3" x14ac:dyDescent="0.25">
      <c r="B1550" t="s">
        <v>2</v>
      </c>
      <c r="C1550" s="1" t="s">
        <v>7</v>
      </c>
    </row>
    <row r="1551" spans="2:3" x14ac:dyDescent="0.25">
      <c r="B1551" t="s">
        <v>3</v>
      </c>
      <c r="C1551" s="1" t="s">
        <v>8</v>
      </c>
    </row>
    <row r="1552" spans="2:3" x14ac:dyDescent="0.25">
      <c r="B1552" t="s">
        <v>4</v>
      </c>
      <c r="C1552" s="1" t="s">
        <v>9</v>
      </c>
    </row>
    <row r="1553" spans="2:3" x14ac:dyDescent="0.25">
      <c r="B1553" t="s">
        <v>5</v>
      </c>
      <c r="C1553" s="1" t="s">
        <v>10</v>
      </c>
    </row>
    <row r="1554" spans="2:3" x14ac:dyDescent="0.25">
      <c r="B1554" t="s">
        <v>6</v>
      </c>
      <c r="C1554" s="1" t="s">
        <v>11</v>
      </c>
    </row>
    <row r="1557" spans="2:3" x14ac:dyDescent="0.25">
      <c r="B15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purposelessUnexpectedlyUnpredictableVeryLongNameInTheMethod_173(long a1, double a2, Date a3, BigDecimal a4, String a5)</v>
      </c>
      <c r="C1557" s="2"/>
    </row>
    <row r="1558" spans="2:3" x14ac:dyDescent="0.25">
      <c r="B1558" t="s">
        <v>0</v>
      </c>
      <c r="C1558" t="s">
        <v>1</v>
      </c>
    </row>
    <row r="1559" spans="2:3" x14ac:dyDescent="0.25">
      <c r="B1559" t="s">
        <v>2</v>
      </c>
      <c r="C1559" s="1" t="s">
        <v>7</v>
      </c>
    </row>
    <row r="1560" spans="2:3" x14ac:dyDescent="0.25">
      <c r="B1560" t="s">
        <v>3</v>
      </c>
      <c r="C1560" s="1" t="s">
        <v>8</v>
      </c>
    </row>
    <row r="1561" spans="2:3" x14ac:dyDescent="0.25">
      <c r="B1561" t="s">
        <v>4</v>
      </c>
      <c r="C1561" s="1" t="s">
        <v>9</v>
      </c>
    </row>
    <row r="1562" spans="2:3" x14ac:dyDescent="0.25">
      <c r="B1562" t="s">
        <v>5</v>
      </c>
      <c r="C1562" s="1" t="s">
        <v>10</v>
      </c>
    </row>
    <row r="1563" spans="2:3" x14ac:dyDescent="0.25">
      <c r="B1563" t="s">
        <v>6</v>
      </c>
      <c r="C1563" s="1" t="s">
        <v>11</v>
      </c>
    </row>
    <row r="1566" spans="2:3" x14ac:dyDescent="0.25">
      <c r="B15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purposelessUnexpectedlyUnpredictableVeryLongNameInTheMethod_174(long a1, double a2, Date a3, BigDecimal a4, String a5)</v>
      </c>
      <c r="C1566" s="2"/>
    </row>
    <row r="1567" spans="2:3" x14ac:dyDescent="0.25">
      <c r="B1567" t="s">
        <v>0</v>
      </c>
      <c r="C1567" t="s">
        <v>1</v>
      </c>
    </row>
    <row r="1568" spans="2:3" x14ac:dyDescent="0.25">
      <c r="B1568" t="s">
        <v>2</v>
      </c>
      <c r="C1568" s="1" t="s">
        <v>7</v>
      </c>
    </row>
    <row r="1569" spans="2:3" x14ac:dyDescent="0.25">
      <c r="B1569" t="s">
        <v>3</v>
      </c>
      <c r="C1569" s="1" t="s">
        <v>8</v>
      </c>
    </row>
    <row r="1570" spans="2:3" x14ac:dyDescent="0.25">
      <c r="B1570" t="s">
        <v>4</v>
      </c>
      <c r="C1570" s="1" t="s">
        <v>9</v>
      </c>
    </row>
    <row r="1571" spans="2:3" x14ac:dyDescent="0.25">
      <c r="B1571" t="s">
        <v>5</v>
      </c>
      <c r="C1571" s="1" t="s">
        <v>10</v>
      </c>
    </row>
    <row r="1572" spans="2:3" x14ac:dyDescent="0.25">
      <c r="B1572" t="s">
        <v>6</v>
      </c>
      <c r="C1572" s="1" t="s">
        <v>11</v>
      </c>
    </row>
    <row r="1575" spans="2:3" x14ac:dyDescent="0.25">
      <c r="B15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purposelessUnexpectedlyUnpredictableVeryLongNameInTheMethod_175(long a1, double a2, Date a3, BigDecimal a4, String a5)</v>
      </c>
      <c r="C1575" s="2"/>
    </row>
    <row r="1576" spans="2:3" x14ac:dyDescent="0.25">
      <c r="B1576" t="s">
        <v>0</v>
      </c>
      <c r="C1576" t="s">
        <v>1</v>
      </c>
    </row>
    <row r="1577" spans="2:3" x14ac:dyDescent="0.25">
      <c r="B1577" t="s">
        <v>2</v>
      </c>
      <c r="C1577" s="1" t="s">
        <v>7</v>
      </c>
    </row>
    <row r="1578" spans="2:3" x14ac:dyDescent="0.25">
      <c r="B1578" t="s">
        <v>3</v>
      </c>
      <c r="C1578" s="1" t="s">
        <v>8</v>
      </c>
    </row>
    <row r="1579" spans="2:3" x14ac:dyDescent="0.25">
      <c r="B1579" t="s">
        <v>4</v>
      </c>
      <c r="C1579" s="1" t="s">
        <v>9</v>
      </c>
    </row>
    <row r="1580" spans="2:3" x14ac:dyDescent="0.25">
      <c r="B1580" t="s">
        <v>5</v>
      </c>
      <c r="C1580" s="1" t="s">
        <v>10</v>
      </c>
    </row>
    <row r="1581" spans="2:3" x14ac:dyDescent="0.25">
      <c r="B1581" t="s">
        <v>6</v>
      </c>
      <c r="C1581" s="1" t="s">
        <v>11</v>
      </c>
    </row>
    <row r="1584" spans="2:3" x14ac:dyDescent="0.25">
      <c r="B15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purposelessUnexpectedlyUnpredictableVeryLongNameInTheMethod_176(long a1, double a2, Date a3, BigDecimal a4, String a5)</v>
      </c>
      <c r="C1584" s="2"/>
    </row>
    <row r="1585" spans="2:3" x14ac:dyDescent="0.25">
      <c r="B1585" t="s">
        <v>0</v>
      </c>
      <c r="C1585" t="s">
        <v>1</v>
      </c>
    </row>
    <row r="1586" spans="2:3" x14ac:dyDescent="0.25">
      <c r="B1586" t="s">
        <v>2</v>
      </c>
      <c r="C1586" s="1" t="s">
        <v>7</v>
      </c>
    </row>
    <row r="1587" spans="2:3" x14ac:dyDescent="0.25">
      <c r="B1587" t="s">
        <v>3</v>
      </c>
      <c r="C1587" s="1" t="s">
        <v>8</v>
      </c>
    </row>
    <row r="1588" spans="2:3" x14ac:dyDescent="0.25">
      <c r="B1588" t="s">
        <v>4</v>
      </c>
      <c r="C1588" s="1" t="s">
        <v>9</v>
      </c>
    </row>
    <row r="1589" spans="2:3" x14ac:dyDescent="0.25">
      <c r="B1589" t="s">
        <v>5</v>
      </c>
      <c r="C1589" s="1" t="s">
        <v>10</v>
      </c>
    </row>
    <row r="1590" spans="2:3" x14ac:dyDescent="0.25">
      <c r="B1590" t="s">
        <v>6</v>
      </c>
      <c r="C1590" s="1" t="s">
        <v>11</v>
      </c>
    </row>
    <row r="1593" spans="2:3" x14ac:dyDescent="0.25">
      <c r="B15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purposelessUnexpectedlyUnpredictableVeryLongNameInTheMethod_177(long a1, double a2, Date a3, BigDecimal a4, String a5)</v>
      </c>
      <c r="C1593" s="2"/>
    </row>
    <row r="1594" spans="2:3" x14ac:dyDescent="0.25">
      <c r="B1594" t="s">
        <v>0</v>
      </c>
      <c r="C1594" t="s">
        <v>1</v>
      </c>
    </row>
    <row r="1595" spans="2:3" x14ac:dyDescent="0.25">
      <c r="B1595" t="s">
        <v>2</v>
      </c>
      <c r="C1595" s="1" t="s">
        <v>7</v>
      </c>
    </row>
    <row r="1596" spans="2:3" x14ac:dyDescent="0.25">
      <c r="B1596" t="s">
        <v>3</v>
      </c>
      <c r="C1596" s="1" t="s">
        <v>8</v>
      </c>
    </row>
    <row r="1597" spans="2:3" x14ac:dyDescent="0.25">
      <c r="B1597" t="s">
        <v>4</v>
      </c>
      <c r="C1597" s="1" t="s">
        <v>9</v>
      </c>
    </row>
    <row r="1598" spans="2:3" x14ac:dyDescent="0.25">
      <c r="B1598" t="s">
        <v>5</v>
      </c>
      <c r="C1598" s="1" t="s">
        <v>10</v>
      </c>
    </row>
    <row r="1599" spans="2:3" x14ac:dyDescent="0.25">
      <c r="B1599" t="s">
        <v>6</v>
      </c>
      <c r="C1599" s="1" t="s">
        <v>11</v>
      </c>
    </row>
    <row r="1602" spans="2:3" x14ac:dyDescent="0.25">
      <c r="B16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purposelessUnexpectedlyUnpredictableVeryLongNameInTheMethod_178(long a1, double a2, Date a3, BigDecimal a4, String a5)</v>
      </c>
      <c r="C1602" s="2"/>
    </row>
    <row r="1603" spans="2:3" x14ac:dyDescent="0.25">
      <c r="B1603" t="s">
        <v>0</v>
      </c>
      <c r="C1603" t="s">
        <v>1</v>
      </c>
    </row>
    <row r="1604" spans="2:3" x14ac:dyDescent="0.25">
      <c r="B1604" t="s">
        <v>2</v>
      </c>
      <c r="C1604" s="1" t="s">
        <v>7</v>
      </c>
    </row>
    <row r="1605" spans="2:3" x14ac:dyDescent="0.25">
      <c r="B1605" t="s">
        <v>3</v>
      </c>
      <c r="C1605" s="1" t="s">
        <v>8</v>
      </c>
    </row>
    <row r="1606" spans="2:3" x14ac:dyDescent="0.25">
      <c r="B1606" t="s">
        <v>4</v>
      </c>
      <c r="C1606" s="1" t="s">
        <v>9</v>
      </c>
    </row>
    <row r="1607" spans="2:3" x14ac:dyDescent="0.25">
      <c r="B1607" t="s">
        <v>5</v>
      </c>
      <c r="C1607" s="1" t="s">
        <v>10</v>
      </c>
    </row>
    <row r="1608" spans="2:3" x14ac:dyDescent="0.25">
      <c r="B1608" t="s">
        <v>6</v>
      </c>
      <c r="C1608" s="1" t="s">
        <v>11</v>
      </c>
    </row>
    <row r="1611" spans="2:3" x14ac:dyDescent="0.25">
      <c r="B16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purposelessUnexpectedlyUnpredictableVeryLongNameInTheMethod_179(long a1, double a2, Date a3, BigDecimal a4, String a5)</v>
      </c>
      <c r="C1611" s="2"/>
    </row>
    <row r="1612" spans="2:3" x14ac:dyDescent="0.25">
      <c r="B1612" t="s">
        <v>0</v>
      </c>
      <c r="C1612" t="s">
        <v>1</v>
      </c>
    </row>
    <row r="1613" spans="2:3" x14ac:dyDescent="0.25">
      <c r="B1613" t="s">
        <v>2</v>
      </c>
      <c r="C1613" s="1" t="s">
        <v>7</v>
      </c>
    </row>
    <row r="1614" spans="2:3" x14ac:dyDescent="0.25">
      <c r="B1614" t="s">
        <v>3</v>
      </c>
      <c r="C1614" s="1" t="s">
        <v>8</v>
      </c>
    </row>
    <row r="1615" spans="2:3" x14ac:dyDescent="0.25">
      <c r="B1615" t="s">
        <v>4</v>
      </c>
      <c r="C1615" s="1" t="s">
        <v>9</v>
      </c>
    </row>
    <row r="1616" spans="2:3" x14ac:dyDescent="0.25">
      <c r="B1616" t="s">
        <v>5</v>
      </c>
      <c r="C1616" s="1" t="s">
        <v>10</v>
      </c>
    </row>
    <row r="1617" spans="2:3" x14ac:dyDescent="0.25">
      <c r="B1617" t="s">
        <v>6</v>
      </c>
      <c r="C1617" s="1" t="s">
        <v>11</v>
      </c>
    </row>
    <row r="1620" spans="2:3" x14ac:dyDescent="0.25">
      <c r="B16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purposelessUnexpectedlyUnpredictableVeryLongNameInTheMethod_180(long a1, double a2, Date a3, BigDecimal a4, String a5)</v>
      </c>
      <c r="C1620" s="2"/>
    </row>
    <row r="1621" spans="2:3" x14ac:dyDescent="0.25">
      <c r="B1621" t="s">
        <v>0</v>
      </c>
      <c r="C1621" t="s">
        <v>1</v>
      </c>
    </row>
    <row r="1622" spans="2:3" x14ac:dyDescent="0.25">
      <c r="B1622" t="s">
        <v>2</v>
      </c>
      <c r="C1622" s="1" t="s">
        <v>7</v>
      </c>
    </row>
    <row r="1623" spans="2:3" x14ac:dyDescent="0.25">
      <c r="B1623" t="s">
        <v>3</v>
      </c>
      <c r="C1623" s="1" t="s">
        <v>8</v>
      </c>
    </row>
    <row r="1624" spans="2:3" x14ac:dyDescent="0.25">
      <c r="B1624" t="s">
        <v>4</v>
      </c>
      <c r="C1624" s="1" t="s">
        <v>9</v>
      </c>
    </row>
    <row r="1625" spans="2:3" x14ac:dyDescent="0.25">
      <c r="B1625" t="s">
        <v>5</v>
      </c>
      <c r="C1625" s="1" t="s">
        <v>10</v>
      </c>
    </row>
    <row r="1626" spans="2:3" x14ac:dyDescent="0.25">
      <c r="B1626" t="s">
        <v>6</v>
      </c>
      <c r="C1626" s="1" t="s">
        <v>11</v>
      </c>
    </row>
    <row r="1629" spans="2:3" x14ac:dyDescent="0.25">
      <c r="B16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purposelessUnexpectedlyUnpredictableVeryLongNameInTheMethod_181(long a1, double a2, Date a3, BigDecimal a4, String a5)</v>
      </c>
      <c r="C1629" s="2"/>
    </row>
    <row r="1630" spans="2:3" x14ac:dyDescent="0.25">
      <c r="B1630" t="s">
        <v>0</v>
      </c>
      <c r="C1630" t="s">
        <v>1</v>
      </c>
    </row>
    <row r="1631" spans="2:3" x14ac:dyDescent="0.25">
      <c r="B1631" t="s">
        <v>2</v>
      </c>
      <c r="C1631" s="1" t="s">
        <v>7</v>
      </c>
    </row>
    <row r="1632" spans="2:3" x14ac:dyDescent="0.25">
      <c r="B1632" t="s">
        <v>3</v>
      </c>
      <c r="C1632" s="1" t="s">
        <v>8</v>
      </c>
    </row>
    <row r="1633" spans="2:3" x14ac:dyDescent="0.25">
      <c r="B1633" t="s">
        <v>4</v>
      </c>
      <c r="C1633" s="1" t="s">
        <v>9</v>
      </c>
    </row>
    <row r="1634" spans="2:3" x14ac:dyDescent="0.25">
      <c r="B1634" t="s">
        <v>5</v>
      </c>
      <c r="C1634" s="1" t="s">
        <v>10</v>
      </c>
    </row>
    <row r="1635" spans="2:3" x14ac:dyDescent="0.25">
      <c r="B1635" t="s">
        <v>6</v>
      </c>
      <c r="C1635" s="1" t="s">
        <v>11</v>
      </c>
    </row>
    <row r="1638" spans="2:3" x14ac:dyDescent="0.25">
      <c r="B16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purposelessUnexpectedlyUnpredictableVeryLongNameInTheMethod_182(long a1, double a2, Date a3, BigDecimal a4, String a5)</v>
      </c>
      <c r="C1638" s="2"/>
    </row>
    <row r="1639" spans="2:3" x14ac:dyDescent="0.25">
      <c r="B1639" t="s">
        <v>0</v>
      </c>
      <c r="C1639" t="s">
        <v>1</v>
      </c>
    </row>
    <row r="1640" spans="2:3" x14ac:dyDescent="0.25">
      <c r="B1640" t="s">
        <v>2</v>
      </c>
      <c r="C1640" s="1" t="s">
        <v>7</v>
      </c>
    </row>
    <row r="1641" spans="2:3" x14ac:dyDescent="0.25">
      <c r="B1641" t="s">
        <v>3</v>
      </c>
      <c r="C1641" s="1" t="s">
        <v>8</v>
      </c>
    </row>
    <row r="1642" spans="2:3" x14ac:dyDescent="0.25">
      <c r="B1642" t="s">
        <v>4</v>
      </c>
      <c r="C1642" s="1" t="s">
        <v>9</v>
      </c>
    </row>
    <row r="1643" spans="2:3" x14ac:dyDescent="0.25">
      <c r="B1643" t="s">
        <v>5</v>
      </c>
      <c r="C1643" s="1" t="s">
        <v>10</v>
      </c>
    </row>
    <row r="1644" spans="2:3" x14ac:dyDescent="0.25">
      <c r="B1644" t="s">
        <v>6</v>
      </c>
      <c r="C1644" s="1" t="s">
        <v>11</v>
      </c>
    </row>
    <row r="1647" spans="2:3" x14ac:dyDescent="0.25">
      <c r="B16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purposelessUnexpectedlyUnpredictableVeryLongNameInTheMethod_183(long a1, double a2, Date a3, BigDecimal a4, String a5)</v>
      </c>
      <c r="C1647" s="2"/>
    </row>
    <row r="1648" spans="2:3" x14ac:dyDescent="0.25">
      <c r="B1648" t="s">
        <v>0</v>
      </c>
      <c r="C1648" t="s">
        <v>1</v>
      </c>
    </row>
    <row r="1649" spans="2:3" x14ac:dyDescent="0.25">
      <c r="B1649" t="s">
        <v>2</v>
      </c>
      <c r="C1649" s="1" t="s">
        <v>7</v>
      </c>
    </row>
    <row r="1650" spans="2:3" x14ac:dyDescent="0.25">
      <c r="B1650" t="s">
        <v>3</v>
      </c>
      <c r="C1650" s="1" t="s">
        <v>8</v>
      </c>
    </row>
    <row r="1651" spans="2:3" x14ac:dyDescent="0.25">
      <c r="B1651" t="s">
        <v>4</v>
      </c>
      <c r="C1651" s="1" t="s">
        <v>9</v>
      </c>
    </row>
    <row r="1652" spans="2:3" x14ac:dyDescent="0.25">
      <c r="B1652" t="s">
        <v>5</v>
      </c>
      <c r="C1652" s="1" t="s">
        <v>10</v>
      </c>
    </row>
    <row r="1653" spans="2:3" x14ac:dyDescent="0.25">
      <c r="B1653" t="s">
        <v>6</v>
      </c>
      <c r="C1653" s="1" t="s">
        <v>11</v>
      </c>
    </row>
    <row r="1656" spans="2:3" x14ac:dyDescent="0.25">
      <c r="B16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purposelessUnexpectedlyUnpredictableVeryLongNameInTheMethod_184(long a1, double a2, Date a3, BigDecimal a4, String a5)</v>
      </c>
      <c r="C1656" s="2"/>
    </row>
    <row r="1657" spans="2:3" x14ac:dyDescent="0.25">
      <c r="B1657" t="s">
        <v>0</v>
      </c>
      <c r="C1657" t="s">
        <v>1</v>
      </c>
    </row>
    <row r="1658" spans="2:3" x14ac:dyDescent="0.25">
      <c r="B1658" t="s">
        <v>2</v>
      </c>
      <c r="C1658" s="1" t="s">
        <v>7</v>
      </c>
    </row>
    <row r="1659" spans="2:3" x14ac:dyDescent="0.25">
      <c r="B1659" t="s">
        <v>3</v>
      </c>
      <c r="C1659" s="1" t="s">
        <v>8</v>
      </c>
    </row>
    <row r="1660" spans="2:3" x14ac:dyDescent="0.25">
      <c r="B1660" t="s">
        <v>4</v>
      </c>
      <c r="C1660" s="1" t="s">
        <v>9</v>
      </c>
    </row>
    <row r="1661" spans="2:3" x14ac:dyDescent="0.25">
      <c r="B1661" t="s">
        <v>5</v>
      </c>
      <c r="C1661" s="1" t="s">
        <v>10</v>
      </c>
    </row>
    <row r="1662" spans="2:3" x14ac:dyDescent="0.25">
      <c r="B1662" t="s">
        <v>6</v>
      </c>
      <c r="C1662" s="1" t="s">
        <v>11</v>
      </c>
    </row>
    <row r="1665" spans="2:3" x14ac:dyDescent="0.25">
      <c r="B16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purposelessUnexpectedlyUnpredictableVeryLongNameInTheMethod_185(long a1, double a2, Date a3, BigDecimal a4, String a5)</v>
      </c>
      <c r="C1665" s="2"/>
    </row>
    <row r="1666" spans="2:3" x14ac:dyDescent="0.25">
      <c r="B1666" t="s">
        <v>0</v>
      </c>
      <c r="C1666" t="s">
        <v>1</v>
      </c>
    </row>
    <row r="1667" spans="2:3" x14ac:dyDescent="0.25">
      <c r="B1667" t="s">
        <v>2</v>
      </c>
      <c r="C1667" s="1" t="s">
        <v>7</v>
      </c>
    </row>
    <row r="1668" spans="2:3" x14ac:dyDescent="0.25">
      <c r="B1668" t="s">
        <v>3</v>
      </c>
      <c r="C1668" s="1" t="s">
        <v>8</v>
      </c>
    </row>
    <row r="1669" spans="2:3" x14ac:dyDescent="0.25">
      <c r="B1669" t="s">
        <v>4</v>
      </c>
      <c r="C1669" s="1" t="s">
        <v>9</v>
      </c>
    </row>
    <row r="1670" spans="2:3" x14ac:dyDescent="0.25">
      <c r="B1670" t="s">
        <v>5</v>
      </c>
      <c r="C1670" s="1" t="s">
        <v>10</v>
      </c>
    </row>
    <row r="1671" spans="2:3" x14ac:dyDescent="0.25">
      <c r="B1671" t="s">
        <v>6</v>
      </c>
      <c r="C1671" s="1" t="s">
        <v>11</v>
      </c>
    </row>
    <row r="1674" spans="2:3" x14ac:dyDescent="0.25">
      <c r="B16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purposelessUnexpectedlyUnpredictableVeryLongNameInTheMethod_186(long a1, double a2, Date a3, BigDecimal a4, String a5)</v>
      </c>
      <c r="C1674" s="2"/>
    </row>
    <row r="1675" spans="2:3" x14ac:dyDescent="0.25">
      <c r="B1675" t="s">
        <v>0</v>
      </c>
      <c r="C1675" t="s">
        <v>1</v>
      </c>
    </row>
    <row r="1676" spans="2:3" x14ac:dyDescent="0.25">
      <c r="B1676" t="s">
        <v>2</v>
      </c>
      <c r="C1676" s="1" t="s">
        <v>7</v>
      </c>
    </row>
    <row r="1677" spans="2:3" x14ac:dyDescent="0.25">
      <c r="B1677" t="s">
        <v>3</v>
      </c>
      <c r="C1677" s="1" t="s">
        <v>8</v>
      </c>
    </row>
    <row r="1678" spans="2:3" x14ac:dyDescent="0.25">
      <c r="B1678" t="s">
        <v>4</v>
      </c>
      <c r="C1678" s="1" t="s">
        <v>9</v>
      </c>
    </row>
    <row r="1679" spans="2:3" x14ac:dyDescent="0.25">
      <c r="B1679" t="s">
        <v>5</v>
      </c>
      <c r="C1679" s="1" t="s">
        <v>10</v>
      </c>
    </row>
    <row r="1680" spans="2:3" x14ac:dyDescent="0.25">
      <c r="B1680" t="s">
        <v>6</v>
      </c>
      <c r="C1680" s="1" t="s">
        <v>11</v>
      </c>
    </row>
    <row r="1683" spans="2:3" x14ac:dyDescent="0.25">
      <c r="B16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purposelessUnexpectedlyUnpredictableVeryLongNameInTheMethod_187(long a1, double a2, Date a3, BigDecimal a4, String a5)</v>
      </c>
      <c r="C1683" s="2"/>
    </row>
    <row r="1684" spans="2:3" x14ac:dyDescent="0.25">
      <c r="B1684" t="s">
        <v>0</v>
      </c>
      <c r="C1684" t="s">
        <v>1</v>
      </c>
    </row>
    <row r="1685" spans="2:3" x14ac:dyDescent="0.25">
      <c r="B1685" t="s">
        <v>2</v>
      </c>
      <c r="C1685" s="1" t="s">
        <v>7</v>
      </c>
    </row>
    <row r="1686" spans="2:3" x14ac:dyDescent="0.25">
      <c r="B1686" t="s">
        <v>3</v>
      </c>
      <c r="C1686" s="1" t="s">
        <v>8</v>
      </c>
    </row>
    <row r="1687" spans="2:3" x14ac:dyDescent="0.25">
      <c r="B1687" t="s">
        <v>4</v>
      </c>
      <c r="C1687" s="1" t="s">
        <v>9</v>
      </c>
    </row>
    <row r="1688" spans="2:3" x14ac:dyDescent="0.25">
      <c r="B1688" t="s">
        <v>5</v>
      </c>
      <c r="C1688" s="1" t="s">
        <v>10</v>
      </c>
    </row>
    <row r="1689" spans="2:3" x14ac:dyDescent="0.25">
      <c r="B1689" t="s">
        <v>6</v>
      </c>
      <c r="C1689" s="1" t="s">
        <v>11</v>
      </c>
    </row>
    <row r="1692" spans="2:3" x14ac:dyDescent="0.25">
      <c r="B16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purposelessUnexpectedlyUnpredictableVeryLongNameInTheMethod_188(long a1, double a2, Date a3, BigDecimal a4, String a5)</v>
      </c>
      <c r="C1692" s="2"/>
    </row>
    <row r="1693" spans="2:3" x14ac:dyDescent="0.25">
      <c r="B1693" t="s">
        <v>0</v>
      </c>
      <c r="C1693" t="s">
        <v>1</v>
      </c>
    </row>
    <row r="1694" spans="2:3" x14ac:dyDescent="0.25">
      <c r="B1694" t="s">
        <v>2</v>
      </c>
      <c r="C1694" s="1" t="s">
        <v>7</v>
      </c>
    </row>
    <row r="1695" spans="2:3" x14ac:dyDescent="0.25">
      <c r="B1695" t="s">
        <v>3</v>
      </c>
      <c r="C1695" s="1" t="s">
        <v>8</v>
      </c>
    </row>
    <row r="1696" spans="2:3" x14ac:dyDescent="0.25">
      <c r="B1696" t="s">
        <v>4</v>
      </c>
      <c r="C1696" s="1" t="s">
        <v>9</v>
      </c>
    </row>
    <row r="1697" spans="2:3" x14ac:dyDescent="0.25">
      <c r="B1697" t="s">
        <v>5</v>
      </c>
      <c r="C1697" s="1" t="s">
        <v>10</v>
      </c>
    </row>
    <row r="1698" spans="2:3" x14ac:dyDescent="0.25">
      <c r="B1698" t="s">
        <v>6</v>
      </c>
      <c r="C1698" s="1" t="s">
        <v>11</v>
      </c>
    </row>
    <row r="1701" spans="2:3" x14ac:dyDescent="0.25">
      <c r="B17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purposelessUnexpectedlyUnpredictableVeryLongNameInTheMethod_189(long a1, double a2, Date a3, BigDecimal a4, String a5)</v>
      </c>
      <c r="C1701" s="2"/>
    </row>
    <row r="1702" spans="2:3" x14ac:dyDescent="0.25">
      <c r="B1702" t="s">
        <v>0</v>
      </c>
      <c r="C1702" t="s">
        <v>1</v>
      </c>
    </row>
    <row r="1703" spans="2:3" x14ac:dyDescent="0.25">
      <c r="B1703" t="s">
        <v>2</v>
      </c>
      <c r="C1703" s="1" t="s">
        <v>7</v>
      </c>
    </row>
    <row r="1704" spans="2:3" x14ac:dyDescent="0.25">
      <c r="B1704" t="s">
        <v>3</v>
      </c>
      <c r="C1704" s="1" t="s">
        <v>8</v>
      </c>
    </row>
    <row r="1705" spans="2:3" x14ac:dyDescent="0.25">
      <c r="B1705" t="s">
        <v>4</v>
      </c>
      <c r="C1705" s="1" t="s">
        <v>9</v>
      </c>
    </row>
    <row r="1706" spans="2:3" x14ac:dyDescent="0.25">
      <c r="B1706" t="s">
        <v>5</v>
      </c>
      <c r="C1706" s="1" t="s">
        <v>10</v>
      </c>
    </row>
    <row r="1707" spans="2:3" x14ac:dyDescent="0.25">
      <c r="B1707" t="s">
        <v>6</v>
      </c>
      <c r="C1707" s="1" t="s">
        <v>11</v>
      </c>
    </row>
    <row r="1710" spans="2:3" x14ac:dyDescent="0.25">
      <c r="B17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purposelessUnexpectedlyUnpredictableVeryLongNameInTheMethod_190(long a1, double a2, Date a3, BigDecimal a4, String a5)</v>
      </c>
      <c r="C1710" s="2"/>
    </row>
    <row r="1711" spans="2:3" x14ac:dyDescent="0.25">
      <c r="B1711" t="s">
        <v>0</v>
      </c>
      <c r="C1711" t="s">
        <v>1</v>
      </c>
    </row>
    <row r="1712" spans="2:3" x14ac:dyDescent="0.25">
      <c r="B1712" t="s">
        <v>2</v>
      </c>
      <c r="C1712" s="1" t="s">
        <v>7</v>
      </c>
    </row>
    <row r="1713" spans="2:3" x14ac:dyDescent="0.25">
      <c r="B1713" t="s">
        <v>3</v>
      </c>
      <c r="C1713" s="1" t="s">
        <v>8</v>
      </c>
    </row>
    <row r="1714" spans="2:3" x14ac:dyDescent="0.25">
      <c r="B1714" t="s">
        <v>4</v>
      </c>
      <c r="C1714" s="1" t="s">
        <v>9</v>
      </c>
    </row>
    <row r="1715" spans="2:3" x14ac:dyDescent="0.25">
      <c r="B1715" t="s">
        <v>5</v>
      </c>
      <c r="C1715" s="1" t="s">
        <v>10</v>
      </c>
    </row>
    <row r="1716" spans="2:3" x14ac:dyDescent="0.25">
      <c r="B1716" t="s">
        <v>6</v>
      </c>
      <c r="C1716" s="1" t="s">
        <v>11</v>
      </c>
    </row>
    <row r="1719" spans="2:3" x14ac:dyDescent="0.25">
      <c r="B17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purposelessUnexpectedlyUnpredictableVeryLongNameInTheMethod_191(long a1, double a2, Date a3, BigDecimal a4, String a5)</v>
      </c>
      <c r="C1719" s="2"/>
    </row>
    <row r="1720" spans="2:3" x14ac:dyDescent="0.25">
      <c r="B1720" t="s">
        <v>0</v>
      </c>
      <c r="C1720" t="s">
        <v>1</v>
      </c>
    </row>
    <row r="1721" spans="2:3" x14ac:dyDescent="0.25">
      <c r="B1721" t="s">
        <v>2</v>
      </c>
      <c r="C1721" s="1" t="s">
        <v>7</v>
      </c>
    </row>
    <row r="1722" spans="2:3" x14ac:dyDescent="0.25">
      <c r="B1722" t="s">
        <v>3</v>
      </c>
      <c r="C1722" s="1" t="s">
        <v>8</v>
      </c>
    </row>
    <row r="1723" spans="2:3" x14ac:dyDescent="0.25">
      <c r="B1723" t="s">
        <v>4</v>
      </c>
      <c r="C1723" s="1" t="s">
        <v>9</v>
      </c>
    </row>
    <row r="1724" spans="2:3" x14ac:dyDescent="0.25">
      <c r="B1724" t="s">
        <v>5</v>
      </c>
      <c r="C1724" s="1" t="s">
        <v>10</v>
      </c>
    </row>
    <row r="1725" spans="2:3" x14ac:dyDescent="0.25">
      <c r="B1725" t="s">
        <v>6</v>
      </c>
      <c r="C1725" s="1" t="s">
        <v>11</v>
      </c>
    </row>
    <row r="1728" spans="2:3" x14ac:dyDescent="0.25">
      <c r="B17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purposelessUnexpectedlyUnpredictableVeryLongNameInTheMethod_192(long a1, double a2, Date a3, BigDecimal a4, String a5)</v>
      </c>
      <c r="C1728" s="2"/>
    </row>
    <row r="1729" spans="2:3" x14ac:dyDescent="0.25">
      <c r="B1729" t="s">
        <v>0</v>
      </c>
      <c r="C1729" t="s">
        <v>1</v>
      </c>
    </row>
    <row r="1730" spans="2:3" x14ac:dyDescent="0.25">
      <c r="B1730" t="s">
        <v>2</v>
      </c>
      <c r="C1730" s="1" t="s">
        <v>7</v>
      </c>
    </row>
    <row r="1731" spans="2:3" x14ac:dyDescent="0.25">
      <c r="B1731" t="s">
        <v>3</v>
      </c>
      <c r="C1731" s="1" t="s">
        <v>8</v>
      </c>
    </row>
    <row r="1732" spans="2:3" x14ac:dyDescent="0.25">
      <c r="B1732" t="s">
        <v>4</v>
      </c>
      <c r="C1732" s="1" t="s">
        <v>9</v>
      </c>
    </row>
    <row r="1733" spans="2:3" x14ac:dyDescent="0.25">
      <c r="B1733" t="s">
        <v>5</v>
      </c>
      <c r="C1733" s="1" t="s">
        <v>10</v>
      </c>
    </row>
    <row r="1734" spans="2:3" x14ac:dyDescent="0.25">
      <c r="B1734" t="s">
        <v>6</v>
      </c>
      <c r="C1734" s="1" t="s">
        <v>11</v>
      </c>
    </row>
    <row r="1737" spans="2:3" x14ac:dyDescent="0.25">
      <c r="B17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purposelessUnexpectedlyUnpredictableVeryLongNameInTheMethod_193(long a1, double a2, Date a3, BigDecimal a4, String a5)</v>
      </c>
      <c r="C1737" s="2"/>
    </row>
    <row r="1738" spans="2:3" x14ac:dyDescent="0.25">
      <c r="B1738" t="s">
        <v>0</v>
      </c>
      <c r="C1738" t="s">
        <v>1</v>
      </c>
    </row>
    <row r="1739" spans="2:3" x14ac:dyDescent="0.25">
      <c r="B1739" t="s">
        <v>2</v>
      </c>
      <c r="C1739" s="1" t="s">
        <v>7</v>
      </c>
    </row>
    <row r="1740" spans="2:3" x14ac:dyDescent="0.25">
      <c r="B1740" t="s">
        <v>3</v>
      </c>
      <c r="C1740" s="1" t="s">
        <v>8</v>
      </c>
    </row>
    <row r="1741" spans="2:3" x14ac:dyDescent="0.25">
      <c r="B1741" t="s">
        <v>4</v>
      </c>
      <c r="C1741" s="1" t="s">
        <v>9</v>
      </c>
    </row>
    <row r="1742" spans="2:3" x14ac:dyDescent="0.25">
      <c r="B1742" t="s">
        <v>5</v>
      </c>
      <c r="C1742" s="1" t="s">
        <v>10</v>
      </c>
    </row>
    <row r="1743" spans="2:3" x14ac:dyDescent="0.25">
      <c r="B1743" t="s">
        <v>6</v>
      </c>
      <c r="C1743" s="1" t="s">
        <v>11</v>
      </c>
    </row>
    <row r="1746" spans="2:3" x14ac:dyDescent="0.25">
      <c r="B17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purposelessUnexpectedlyUnpredictableVeryLongNameInTheMethod_194(long a1, double a2, Date a3, BigDecimal a4, String a5)</v>
      </c>
      <c r="C1746" s="2"/>
    </row>
    <row r="1747" spans="2:3" x14ac:dyDescent="0.25">
      <c r="B1747" t="s">
        <v>0</v>
      </c>
      <c r="C1747" t="s">
        <v>1</v>
      </c>
    </row>
    <row r="1748" spans="2:3" x14ac:dyDescent="0.25">
      <c r="B1748" t="s">
        <v>2</v>
      </c>
      <c r="C1748" s="1" t="s">
        <v>7</v>
      </c>
    </row>
    <row r="1749" spans="2:3" x14ac:dyDescent="0.25">
      <c r="B1749" t="s">
        <v>3</v>
      </c>
      <c r="C1749" s="1" t="s">
        <v>8</v>
      </c>
    </row>
    <row r="1750" spans="2:3" x14ac:dyDescent="0.25">
      <c r="B1750" t="s">
        <v>4</v>
      </c>
      <c r="C1750" s="1" t="s">
        <v>9</v>
      </c>
    </row>
    <row r="1751" spans="2:3" x14ac:dyDescent="0.25">
      <c r="B1751" t="s">
        <v>5</v>
      </c>
      <c r="C1751" s="1" t="s">
        <v>10</v>
      </c>
    </row>
    <row r="1752" spans="2:3" x14ac:dyDescent="0.25">
      <c r="B1752" t="s">
        <v>6</v>
      </c>
      <c r="C1752" s="1" t="s">
        <v>11</v>
      </c>
    </row>
    <row r="1755" spans="2:3" x14ac:dyDescent="0.25">
      <c r="B17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purposelessUnexpectedlyUnpredictableVeryLongNameInTheMethod_195(long a1, double a2, Date a3, BigDecimal a4, String a5)</v>
      </c>
      <c r="C1755" s="2"/>
    </row>
    <row r="1756" spans="2:3" x14ac:dyDescent="0.25">
      <c r="B1756" t="s">
        <v>0</v>
      </c>
      <c r="C1756" t="s">
        <v>1</v>
      </c>
    </row>
    <row r="1757" spans="2:3" x14ac:dyDescent="0.25">
      <c r="B1757" t="s">
        <v>2</v>
      </c>
      <c r="C1757" s="1" t="s">
        <v>7</v>
      </c>
    </row>
    <row r="1758" spans="2:3" x14ac:dyDescent="0.25">
      <c r="B1758" t="s">
        <v>3</v>
      </c>
      <c r="C1758" s="1" t="s">
        <v>8</v>
      </c>
    </row>
    <row r="1759" spans="2:3" x14ac:dyDescent="0.25">
      <c r="B1759" t="s">
        <v>4</v>
      </c>
      <c r="C1759" s="1" t="s">
        <v>9</v>
      </c>
    </row>
    <row r="1760" spans="2:3" x14ac:dyDescent="0.25">
      <c r="B1760" t="s">
        <v>5</v>
      </c>
      <c r="C1760" s="1" t="s">
        <v>10</v>
      </c>
    </row>
    <row r="1761" spans="2:3" x14ac:dyDescent="0.25">
      <c r="B1761" t="s">
        <v>6</v>
      </c>
      <c r="C1761" s="1" t="s">
        <v>11</v>
      </c>
    </row>
    <row r="1764" spans="2:3" x14ac:dyDescent="0.25">
      <c r="B17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purposelessUnexpectedlyUnpredictableVeryLongNameInTheMethod_196(long a1, double a2, Date a3, BigDecimal a4, String a5)</v>
      </c>
      <c r="C1764" s="2"/>
    </row>
    <row r="1765" spans="2:3" x14ac:dyDescent="0.25">
      <c r="B1765" t="s">
        <v>0</v>
      </c>
      <c r="C1765" t="s">
        <v>1</v>
      </c>
    </row>
    <row r="1766" spans="2:3" x14ac:dyDescent="0.25">
      <c r="B1766" t="s">
        <v>2</v>
      </c>
      <c r="C1766" s="1" t="s">
        <v>7</v>
      </c>
    </row>
    <row r="1767" spans="2:3" x14ac:dyDescent="0.25">
      <c r="B1767" t="s">
        <v>3</v>
      </c>
      <c r="C1767" s="1" t="s">
        <v>8</v>
      </c>
    </row>
    <row r="1768" spans="2:3" x14ac:dyDescent="0.25">
      <c r="B1768" t="s">
        <v>4</v>
      </c>
      <c r="C1768" s="1" t="s">
        <v>9</v>
      </c>
    </row>
    <row r="1769" spans="2:3" x14ac:dyDescent="0.25">
      <c r="B1769" t="s">
        <v>5</v>
      </c>
      <c r="C1769" s="1" t="s">
        <v>10</v>
      </c>
    </row>
    <row r="1770" spans="2:3" x14ac:dyDescent="0.25">
      <c r="B1770" t="s">
        <v>6</v>
      </c>
      <c r="C1770" s="1" t="s">
        <v>11</v>
      </c>
    </row>
    <row r="1773" spans="2:3" x14ac:dyDescent="0.25">
      <c r="B17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purposelessUnexpectedlyUnpredictableVeryLongNameInTheMethod_197(long a1, double a2, Date a3, BigDecimal a4, String a5)</v>
      </c>
      <c r="C1773" s="2"/>
    </row>
    <row r="1774" spans="2:3" x14ac:dyDescent="0.25">
      <c r="B1774" t="s">
        <v>0</v>
      </c>
      <c r="C1774" t="s">
        <v>1</v>
      </c>
    </row>
    <row r="1775" spans="2:3" x14ac:dyDescent="0.25">
      <c r="B1775" t="s">
        <v>2</v>
      </c>
      <c r="C1775" s="1" t="s">
        <v>7</v>
      </c>
    </row>
    <row r="1776" spans="2:3" x14ac:dyDescent="0.25">
      <c r="B1776" t="s">
        <v>3</v>
      </c>
      <c r="C1776" s="1" t="s">
        <v>8</v>
      </c>
    </row>
    <row r="1777" spans="2:3" x14ac:dyDescent="0.25">
      <c r="B1777" t="s">
        <v>4</v>
      </c>
      <c r="C1777" s="1" t="s">
        <v>9</v>
      </c>
    </row>
    <row r="1778" spans="2:3" x14ac:dyDescent="0.25">
      <c r="B1778" t="s">
        <v>5</v>
      </c>
      <c r="C1778" s="1" t="s">
        <v>10</v>
      </c>
    </row>
    <row r="1779" spans="2:3" x14ac:dyDescent="0.25">
      <c r="B1779" t="s">
        <v>6</v>
      </c>
      <c r="C1779" s="1" t="s">
        <v>11</v>
      </c>
    </row>
    <row r="1782" spans="2:3" x14ac:dyDescent="0.25">
      <c r="B17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purposelessUnexpectedlyUnpredictableVeryLongNameInTheMethod_198(long a1, double a2, Date a3, BigDecimal a4, String a5)</v>
      </c>
      <c r="C1782" s="2"/>
    </row>
    <row r="1783" spans="2:3" x14ac:dyDescent="0.25">
      <c r="B1783" t="s">
        <v>0</v>
      </c>
      <c r="C1783" t="s">
        <v>1</v>
      </c>
    </row>
    <row r="1784" spans="2:3" x14ac:dyDescent="0.25">
      <c r="B1784" t="s">
        <v>2</v>
      </c>
      <c r="C1784" s="1" t="s">
        <v>7</v>
      </c>
    </row>
    <row r="1785" spans="2:3" x14ac:dyDescent="0.25">
      <c r="B1785" t="s">
        <v>3</v>
      </c>
      <c r="C1785" s="1" t="s">
        <v>8</v>
      </c>
    </row>
    <row r="1786" spans="2:3" x14ac:dyDescent="0.25">
      <c r="B1786" t="s">
        <v>4</v>
      </c>
      <c r="C1786" s="1" t="s">
        <v>9</v>
      </c>
    </row>
    <row r="1787" spans="2:3" x14ac:dyDescent="0.25">
      <c r="B1787" t="s">
        <v>5</v>
      </c>
      <c r="C1787" s="1" t="s">
        <v>10</v>
      </c>
    </row>
    <row r="1788" spans="2:3" x14ac:dyDescent="0.25">
      <c r="B1788" t="s">
        <v>6</v>
      </c>
      <c r="C1788" s="1" t="s">
        <v>11</v>
      </c>
    </row>
    <row r="1791" spans="2:3" x14ac:dyDescent="0.25">
      <c r="B17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purposelessUnexpectedlyUnpredictableVeryLongNameInTheMethod_199(long a1, double a2, Date a3, BigDecimal a4, String a5)</v>
      </c>
      <c r="C1791" s="2"/>
    </row>
    <row r="1792" spans="2:3" x14ac:dyDescent="0.25">
      <c r="B1792" t="s">
        <v>0</v>
      </c>
      <c r="C1792" t="s">
        <v>1</v>
      </c>
    </row>
    <row r="1793" spans="2:3" x14ac:dyDescent="0.25">
      <c r="B1793" t="s">
        <v>2</v>
      </c>
      <c r="C1793" s="1" t="s">
        <v>7</v>
      </c>
    </row>
    <row r="1794" spans="2:3" x14ac:dyDescent="0.25">
      <c r="B1794" t="s">
        <v>3</v>
      </c>
      <c r="C1794" s="1" t="s">
        <v>8</v>
      </c>
    </row>
    <row r="1795" spans="2:3" x14ac:dyDescent="0.25">
      <c r="B1795" t="s">
        <v>4</v>
      </c>
      <c r="C1795" s="1" t="s">
        <v>9</v>
      </c>
    </row>
    <row r="1796" spans="2:3" x14ac:dyDescent="0.25">
      <c r="B1796" t="s">
        <v>5</v>
      </c>
      <c r="C1796" s="1" t="s">
        <v>10</v>
      </c>
    </row>
    <row r="1797" spans="2:3" x14ac:dyDescent="0.25">
      <c r="B1797" t="s">
        <v>6</v>
      </c>
      <c r="C1797" s="1" t="s">
        <v>11</v>
      </c>
    </row>
    <row r="1800" spans="2:3" x14ac:dyDescent="0.25">
      <c r="B18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purposelessUnexpectedlyUnpredictableVeryLongNameInTheMethod_200(long a1, double a2, Date a3, BigDecimal a4, String a5)</v>
      </c>
      <c r="C1800" s="2"/>
    </row>
    <row r="1801" spans="2:3" x14ac:dyDescent="0.25">
      <c r="B1801" t="s">
        <v>0</v>
      </c>
      <c r="C1801" t="s">
        <v>1</v>
      </c>
    </row>
    <row r="1802" spans="2:3" x14ac:dyDescent="0.25">
      <c r="B1802" t="s">
        <v>2</v>
      </c>
      <c r="C1802" s="1" t="s">
        <v>7</v>
      </c>
    </row>
    <row r="1803" spans="2:3" x14ac:dyDescent="0.25">
      <c r="B1803" t="s">
        <v>3</v>
      </c>
      <c r="C1803" s="1" t="s">
        <v>8</v>
      </c>
    </row>
    <row r="1804" spans="2:3" x14ac:dyDescent="0.25">
      <c r="B1804" t="s">
        <v>4</v>
      </c>
      <c r="C1804" s="1" t="s">
        <v>9</v>
      </c>
    </row>
    <row r="1805" spans="2:3" x14ac:dyDescent="0.25">
      <c r="B1805" t="s">
        <v>5</v>
      </c>
      <c r="C1805" s="1" t="s">
        <v>10</v>
      </c>
    </row>
    <row r="1806" spans="2:3" x14ac:dyDescent="0.25">
      <c r="B1806" t="s">
        <v>6</v>
      </c>
      <c r="C1806" s="1" t="s">
        <v>11</v>
      </c>
    </row>
    <row r="1809" spans="2:3" x14ac:dyDescent="0.25">
      <c r="B18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purposelessUnexpectedlyUnpredictableVeryLongNameInTheMethod_201(long a1, double a2, Date a3, BigDecimal a4, String a5)</v>
      </c>
      <c r="C1809" s="2"/>
    </row>
    <row r="1810" spans="2:3" x14ac:dyDescent="0.25">
      <c r="B1810" t="s">
        <v>0</v>
      </c>
      <c r="C1810" t="s">
        <v>1</v>
      </c>
    </row>
    <row r="1811" spans="2:3" x14ac:dyDescent="0.25">
      <c r="B1811" t="s">
        <v>2</v>
      </c>
      <c r="C1811" s="1" t="s">
        <v>7</v>
      </c>
    </row>
    <row r="1812" spans="2:3" x14ac:dyDescent="0.25">
      <c r="B1812" t="s">
        <v>3</v>
      </c>
      <c r="C1812" s="1" t="s">
        <v>8</v>
      </c>
    </row>
    <row r="1813" spans="2:3" x14ac:dyDescent="0.25">
      <c r="B1813" t="s">
        <v>4</v>
      </c>
      <c r="C1813" s="1" t="s">
        <v>9</v>
      </c>
    </row>
    <row r="1814" spans="2:3" x14ac:dyDescent="0.25">
      <c r="B1814" t="s">
        <v>5</v>
      </c>
      <c r="C1814" s="1" t="s">
        <v>10</v>
      </c>
    </row>
    <row r="1815" spans="2:3" x14ac:dyDescent="0.25">
      <c r="B1815" t="s">
        <v>6</v>
      </c>
      <c r="C1815" s="1" t="s">
        <v>11</v>
      </c>
    </row>
    <row r="1818" spans="2:3" x14ac:dyDescent="0.25">
      <c r="B18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purposelessUnexpectedlyUnpredictableVeryLongNameInTheMethod_202(long a1, double a2, Date a3, BigDecimal a4, String a5)</v>
      </c>
      <c r="C1818" s="2"/>
    </row>
    <row r="1819" spans="2:3" x14ac:dyDescent="0.25">
      <c r="B1819" t="s">
        <v>0</v>
      </c>
      <c r="C1819" t="s">
        <v>1</v>
      </c>
    </row>
    <row r="1820" spans="2:3" x14ac:dyDescent="0.25">
      <c r="B1820" t="s">
        <v>2</v>
      </c>
      <c r="C1820" s="1" t="s">
        <v>7</v>
      </c>
    </row>
    <row r="1821" spans="2:3" x14ac:dyDescent="0.25">
      <c r="B1821" t="s">
        <v>3</v>
      </c>
      <c r="C1821" s="1" t="s">
        <v>8</v>
      </c>
    </row>
    <row r="1822" spans="2:3" x14ac:dyDescent="0.25">
      <c r="B1822" t="s">
        <v>4</v>
      </c>
      <c r="C1822" s="1" t="s">
        <v>9</v>
      </c>
    </row>
    <row r="1823" spans="2:3" x14ac:dyDescent="0.25">
      <c r="B1823" t="s">
        <v>5</v>
      </c>
      <c r="C1823" s="1" t="s">
        <v>10</v>
      </c>
    </row>
    <row r="1824" spans="2:3" x14ac:dyDescent="0.25">
      <c r="B1824" t="s">
        <v>6</v>
      </c>
      <c r="C1824" s="1" t="s">
        <v>11</v>
      </c>
    </row>
    <row r="1827" spans="2:3" x14ac:dyDescent="0.25">
      <c r="B18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purposelessUnexpectedlyUnpredictableVeryLongNameInTheMethod_203(long a1, double a2, Date a3, BigDecimal a4, String a5)</v>
      </c>
      <c r="C1827" s="2"/>
    </row>
    <row r="1828" spans="2:3" x14ac:dyDescent="0.25">
      <c r="B1828" t="s">
        <v>0</v>
      </c>
      <c r="C1828" t="s">
        <v>1</v>
      </c>
    </row>
    <row r="1829" spans="2:3" x14ac:dyDescent="0.25">
      <c r="B1829" t="s">
        <v>2</v>
      </c>
      <c r="C1829" s="1" t="s">
        <v>7</v>
      </c>
    </row>
    <row r="1830" spans="2:3" x14ac:dyDescent="0.25">
      <c r="B1830" t="s">
        <v>3</v>
      </c>
      <c r="C1830" s="1" t="s">
        <v>8</v>
      </c>
    </row>
    <row r="1831" spans="2:3" x14ac:dyDescent="0.25">
      <c r="B1831" t="s">
        <v>4</v>
      </c>
      <c r="C1831" s="1" t="s">
        <v>9</v>
      </c>
    </row>
    <row r="1832" spans="2:3" x14ac:dyDescent="0.25">
      <c r="B1832" t="s">
        <v>5</v>
      </c>
      <c r="C1832" s="1" t="s">
        <v>10</v>
      </c>
    </row>
    <row r="1833" spans="2:3" x14ac:dyDescent="0.25">
      <c r="B1833" t="s">
        <v>6</v>
      </c>
      <c r="C1833" s="1" t="s">
        <v>11</v>
      </c>
    </row>
    <row r="1836" spans="2:3" x14ac:dyDescent="0.25">
      <c r="B18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purposelessUnexpectedlyUnpredictableVeryLongNameInTheMethod_204(long a1, double a2, Date a3, BigDecimal a4, String a5)</v>
      </c>
      <c r="C1836" s="2"/>
    </row>
    <row r="1837" spans="2:3" x14ac:dyDescent="0.25">
      <c r="B1837" t="s">
        <v>0</v>
      </c>
      <c r="C1837" t="s">
        <v>1</v>
      </c>
    </row>
    <row r="1838" spans="2:3" x14ac:dyDescent="0.25">
      <c r="B1838" t="s">
        <v>2</v>
      </c>
      <c r="C1838" s="1" t="s">
        <v>7</v>
      </c>
    </row>
    <row r="1839" spans="2:3" x14ac:dyDescent="0.25">
      <c r="B1839" t="s">
        <v>3</v>
      </c>
      <c r="C1839" s="1" t="s">
        <v>8</v>
      </c>
    </row>
    <row r="1840" spans="2:3" x14ac:dyDescent="0.25">
      <c r="B1840" t="s">
        <v>4</v>
      </c>
      <c r="C1840" s="1" t="s">
        <v>9</v>
      </c>
    </row>
    <row r="1841" spans="2:3" x14ac:dyDescent="0.25">
      <c r="B1841" t="s">
        <v>5</v>
      </c>
      <c r="C1841" s="1" t="s">
        <v>10</v>
      </c>
    </row>
    <row r="1842" spans="2:3" x14ac:dyDescent="0.25">
      <c r="B1842" t="s">
        <v>6</v>
      </c>
      <c r="C1842" s="1" t="s">
        <v>11</v>
      </c>
    </row>
    <row r="1845" spans="2:3" x14ac:dyDescent="0.25">
      <c r="B18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purposelessUnexpectedlyUnpredictableVeryLongNameInTheMethod_205(long a1, double a2, Date a3, BigDecimal a4, String a5)</v>
      </c>
      <c r="C1845" s="2"/>
    </row>
    <row r="1846" spans="2:3" x14ac:dyDescent="0.25">
      <c r="B1846" t="s">
        <v>0</v>
      </c>
      <c r="C1846" t="s">
        <v>1</v>
      </c>
    </row>
    <row r="1847" spans="2:3" x14ac:dyDescent="0.25">
      <c r="B1847" t="s">
        <v>2</v>
      </c>
      <c r="C1847" s="1" t="s">
        <v>7</v>
      </c>
    </row>
    <row r="1848" spans="2:3" x14ac:dyDescent="0.25">
      <c r="B1848" t="s">
        <v>3</v>
      </c>
      <c r="C1848" s="1" t="s">
        <v>8</v>
      </c>
    </row>
    <row r="1849" spans="2:3" x14ac:dyDescent="0.25">
      <c r="B1849" t="s">
        <v>4</v>
      </c>
      <c r="C1849" s="1" t="s">
        <v>9</v>
      </c>
    </row>
    <row r="1850" spans="2:3" x14ac:dyDescent="0.25">
      <c r="B1850" t="s">
        <v>5</v>
      </c>
      <c r="C1850" s="1" t="s">
        <v>10</v>
      </c>
    </row>
    <row r="1851" spans="2:3" x14ac:dyDescent="0.25">
      <c r="B1851" t="s">
        <v>6</v>
      </c>
      <c r="C1851" s="1" t="s">
        <v>11</v>
      </c>
    </row>
    <row r="1854" spans="2:3" x14ac:dyDescent="0.25">
      <c r="B18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purposelessUnexpectedlyUnpredictableVeryLongNameInTheMethod_206(long a1, double a2, Date a3, BigDecimal a4, String a5)</v>
      </c>
      <c r="C1854" s="2"/>
    </row>
    <row r="1855" spans="2:3" x14ac:dyDescent="0.25">
      <c r="B1855" t="s">
        <v>0</v>
      </c>
      <c r="C1855" t="s">
        <v>1</v>
      </c>
    </row>
    <row r="1856" spans="2:3" x14ac:dyDescent="0.25">
      <c r="B1856" t="s">
        <v>2</v>
      </c>
      <c r="C1856" s="1" t="s">
        <v>7</v>
      </c>
    </row>
    <row r="1857" spans="2:3" x14ac:dyDescent="0.25">
      <c r="B1857" t="s">
        <v>3</v>
      </c>
      <c r="C1857" s="1" t="s">
        <v>8</v>
      </c>
    </row>
    <row r="1858" spans="2:3" x14ac:dyDescent="0.25">
      <c r="B1858" t="s">
        <v>4</v>
      </c>
      <c r="C1858" s="1" t="s">
        <v>9</v>
      </c>
    </row>
    <row r="1859" spans="2:3" x14ac:dyDescent="0.25">
      <c r="B1859" t="s">
        <v>5</v>
      </c>
      <c r="C1859" s="1" t="s">
        <v>10</v>
      </c>
    </row>
    <row r="1860" spans="2:3" x14ac:dyDescent="0.25">
      <c r="B1860" t="s">
        <v>6</v>
      </c>
      <c r="C1860" s="1" t="s">
        <v>11</v>
      </c>
    </row>
    <row r="1863" spans="2:3" x14ac:dyDescent="0.25">
      <c r="B18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purposelessUnexpectedlyUnpredictableVeryLongNameInTheMethod_207(long a1, double a2, Date a3, BigDecimal a4, String a5)</v>
      </c>
      <c r="C1863" s="2"/>
    </row>
    <row r="1864" spans="2:3" x14ac:dyDescent="0.25">
      <c r="B1864" t="s">
        <v>0</v>
      </c>
      <c r="C1864" t="s">
        <v>1</v>
      </c>
    </row>
    <row r="1865" spans="2:3" x14ac:dyDescent="0.25">
      <c r="B1865" t="s">
        <v>2</v>
      </c>
      <c r="C1865" s="1" t="s">
        <v>7</v>
      </c>
    </row>
    <row r="1866" spans="2:3" x14ac:dyDescent="0.25">
      <c r="B1866" t="s">
        <v>3</v>
      </c>
      <c r="C1866" s="1" t="s">
        <v>8</v>
      </c>
    </row>
    <row r="1867" spans="2:3" x14ac:dyDescent="0.25">
      <c r="B1867" t="s">
        <v>4</v>
      </c>
      <c r="C1867" s="1" t="s">
        <v>9</v>
      </c>
    </row>
    <row r="1868" spans="2:3" x14ac:dyDescent="0.25">
      <c r="B1868" t="s">
        <v>5</v>
      </c>
      <c r="C1868" s="1" t="s">
        <v>10</v>
      </c>
    </row>
    <row r="1869" spans="2:3" x14ac:dyDescent="0.25">
      <c r="B1869" t="s">
        <v>6</v>
      </c>
      <c r="C1869" s="1" t="s">
        <v>11</v>
      </c>
    </row>
    <row r="1872" spans="2:3" x14ac:dyDescent="0.25">
      <c r="B18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purposelessUnexpectedlyUnpredictableVeryLongNameInTheMethod_208(long a1, double a2, Date a3, BigDecimal a4, String a5)</v>
      </c>
      <c r="C1872" s="2"/>
    </row>
    <row r="1873" spans="2:3" x14ac:dyDescent="0.25">
      <c r="B1873" t="s">
        <v>0</v>
      </c>
      <c r="C1873" t="s">
        <v>1</v>
      </c>
    </row>
    <row r="1874" spans="2:3" x14ac:dyDescent="0.25">
      <c r="B1874" t="s">
        <v>2</v>
      </c>
      <c r="C1874" s="1" t="s">
        <v>7</v>
      </c>
    </row>
    <row r="1875" spans="2:3" x14ac:dyDescent="0.25">
      <c r="B1875" t="s">
        <v>3</v>
      </c>
      <c r="C1875" s="1" t="s">
        <v>8</v>
      </c>
    </row>
    <row r="1876" spans="2:3" x14ac:dyDescent="0.25">
      <c r="B1876" t="s">
        <v>4</v>
      </c>
      <c r="C1876" s="1" t="s">
        <v>9</v>
      </c>
    </row>
    <row r="1877" spans="2:3" x14ac:dyDescent="0.25">
      <c r="B1877" t="s">
        <v>5</v>
      </c>
      <c r="C1877" s="1" t="s">
        <v>10</v>
      </c>
    </row>
    <row r="1878" spans="2:3" x14ac:dyDescent="0.25">
      <c r="B1878" t="s">
        <v>6</v>
      </c>
      <c r="C1878" s="1" t="s">
        <v>11</v>
      </c>
    </row>
    <row r="1881" spans="2:3" x14ac:dyDescent="0.25">
      <c r="B18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purposelessUnexpectedlyUnpredictableVeryLongNameInTheMethod_209(long a1, double a2, Date a3, BigDecimal a4, String a5)</v>
      </c>
      <c r="C1881" s="2"/>
    </row>
    <row r="1882" spans="2:3" x14ac:dyDescent="0.25">
      <c r="B1882" t="s">
        <v>0</v>
      </c>
      <c r="C1882" t="s">
        <v>1</v>
      </c>
    </row>
    <row r="1883" spans="2:3" x14ac:dyDescent="0.25">
      <c r="B1883" t="s">
        <v>2</v>
      </c>
      <c r="C1883" s="1" t="s">
        <v>7</v>
      </c>
    </row>
    <row r="1884" spans="2:3" x14ac:dyDescent="0.25">
      <c r="B1884" t="s">
        <v>3</v>
      </c>
      <c r="C1884" s="1" t="s">
        <v>8</v>
      </c>
    </row>
    <row r="1885" spans="2:3" x14ac:dyDescent="0.25">
      <c r="B1885" t="s">
        <v>4</v>
      </c>
      <c r="C1885" s="1" t="s">
        <v>9</v>
      </c>
    </row>
    <row r="1886" spans="2:3" x14ac:dyDescent="0.25">
      <c r="B1886" t="s">
        <v>5</v>
      </c>
      <c r="C1886" s="1" t="s">
        <v>10</v>
      </c>
    </row>
    <row r="1887" spans="2:3" x14ac:dyDescent="0.25">
      <c r="B1887" t="s">
        <v>6</v>
      </c>
      <c r="C1887" s="1" t="s">
        <v>11</v>
      </c>
    </row>
    <row r="1890" spans="2:3" x14ac:dyDescent="0.25">
      <c r="B18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purposelessUnexpectedlyUnpredictableVeryLongNameInTheMethod_210(long a1, double a2, Date a3, BigDecimal a4, String a5)</v>
      </c>
      <c r="C1890" s="2"/>
    </row>
    <row r="1891" spans="2:3" x14ac:dyDescent="0.25">
      <c r="B1891" t="s">
        <v>0</v>
      </c>
      <c r="C1891" t="s">
        <v>1</v>
      </c>
    </row>
    <row r="1892" spans="2:3" x14ac:dyDescent="0.25">
      <c r="B1892" t="s">
        <v>2</v>
      </c>
      <c r="C1892" s="1" t="s">
        <v>7</v>
      </c>
    </row>
    <row r="1893" spans="2:3" x14ac:dyDescent="0.25">
      <c r="B1893" t="s">
        <v>3</v>
      </c>
      <c r="C1893" s="1" t="s">
        <v>8</v>
      </c>
    </row>
    <row r="1894" spans="2:3" x14ac:dyDescent="0.25">
      <c r="B1894" t="s">
        <v>4</v>
      </c>
      <c r="C1894" s="1" t="s">
        <v>9</v>
      </c>
    </row>
    <row r="1895" spans="2:3" x14ac:dyDescent="0.25">
      <c r="B1895" t="s">
        <v>5</v>
      </c>
      <c r="C1895" s="1" t="s">
        <v>10</v>
      </c>
    </row>
    <row r="1896" spans="2:3" x14ac:dyDescent="0.25">
      <c r="B1896" t="s">
        <v>6</v>
      </c>
      <c r="C1896" s="1" t="s">
        <v>11</v>
      </c>
    </row>
    <row r="1899" spans="2:3" x14ac:dyDescent="0.25">
      <c r="B18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purposelessUnexpectedlyUnpredictableVeryLongNameInTheMethod_211(long a1, double a2, Date a3, BigDecimal a4, String a5)</v>
      </c>
      <c r="C1899" s="2"/>
    </row>
    <row r="1900" spans="2:3" x14ac:dyDescent="0.25">
      <c r="B1900" t="s">
        <v>0</v>
      </c>
      <c r="C1900" t="s">
        <v>1</v>
      </c>
    </row>
    <row r="1901" spans="2:3" x14ac:dyDescent="0.25">
      <c r="B1901" t="s">
        <v>2</v>
      </c>
      <c r="C1901" s="1" t="s">
        <v>7</v>
      </c>
    </row>
    <row r="1902" spans="2:3" x14ac:dyDescent="0.25">
      <c r="B1902" t="s">
        <v>3</v>
      </c>
      <c r="C1902" s="1" t="s">
        <v>8</v>
      </c>
    </row>
    <row r="1903" spans="2:3" x14ac:dyDescent="0.25">
      <c r="B1903" t="s">
        <v>4</v>
      </c>
      <c r="C1903" s="1" t="s">
        <v>9</v>
      </c>
    </row>
    <row r="1904" spans="2:3" x14ac:dyDescent="0.25">
      <c r="B1904" t="s">
        <v>5</v>
      </c>
      <c r="C1904" s="1" t="s">
        <v>10</v>
      </c>
    </row>
    <row r="1905" spans="2:3" x14ac:dyDescent="0.25">
      <c r="B1905" t="s">
        <v>6</v>
      </c>
      <c r="C1905" s="1" t="s">
        <v>11</v>
      </c>
    </row>
    <row r="1908" spans="2:3" x14ac:dyDescent="0.25">
      <c r="B19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purposelessUnexpectedlyUnpredictableVeryLongNameInTheMethod_212(long a1, double a2, Date a3, BigDecimal a4, String a5)</v>
      </c>
      <c r="C1908" s="2"/>
    </row>
    <row r="1909" spans="2:3" x14ac:dyDescent="0.25">
      <c r="B1909" t="s">
        <v>0</v>
      </c>
      <c r="C1909" t="s">
        <v>1</v>
      </c>
    </row>
    <row r="1910" spans="2:3" x14ac:dyDescent="0.25">
      <c r="B1910" t="s">
        <v>2</v>
      </c>
      <c r="C1910" s="1" t="s">
        <v>7</v>
      </c>
    </row>
    <row r="1911" spans="2:3" x14ac:dyDescent="0.25">
      <c r="B1911" t="s">
        <v>3</v>
      </c>
      <c r="C1911" s="1" t="s">
        <v>8</v>
      </c>
    </row>
    <row r="1912" spans="2:3" x14ac:dyDescent="0.25">
      <c r="B1912" t="s">
        <v>4</v>
      </c>
      <c r="C1912" s="1" t="s">
        <v>9</v>
      </c>
    </row>
    <row r="1913" spans="2:3" x14ac:dyDescent="0.25">
      <c r="B1913" t="s">
        <v>5</v>
      </c>
      <c r="C1913" s="1" t="s">
        <v>10</v>
      </c>
    </row>
    <row r="1914" spans="2:3" x14ac:dyDescent="0.25">
      <c r="B1914" t="s">
        <v>6</v>
      </c>
      <c r="C1914" s="1" t="s">
        <v>11</v>
      </c>
    </row>
    <row r="1917" spans="2:3" x14ac:dyDescent="0.25">
      <c r="B19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purposelessUnexpectedlyUnpredictableVeryLongNameInTheMethod_213(long a1, double a2, Date a3, BigDecimal a4, String a5)</v>
      </c>
      <c r="C1917" s="2"/>
    </row>
    <row r="1918" spans="2:3" x14ac:dyDescent="0.25">
      <c r="B1918" t="s">
        <v>0</v>
      </c>
      <c r="C1918" t="s">
        <v>1</v>
      </c>
    </row>
    <row r="1919" spans="2:3" x14ac:dyDescent="0.25">
      <c r="B1919" t="s">
        <v>2</v>
      </c>
      <c r="C1919" s="1" t="s">
        <v>7</v>
      </c>
    </row>
    <row r="1920" spans="2:3" x14ac:dyDescent="0.25">
      <c r="B1920" t="s">
        <v>3</v>
      </c>
      <c r="C1920" s="1" t="s">
        <v>8</v>
      </c>
    </row>
    <row r="1921" spans="2:3" x14ac:dyDescent="0.25">
      <c r="B1921" t="s">
        <v>4</v>
      </c>
      <c r="C1921" s="1" t="s">
        <v>9</v>
      </c>
    </row>
    <row r="1922" spans="2:3" x14ac:dyDescent="0.25">
      <c r="B1922" t="s">
        <v>5</v>
      </c>
      <c r="C1922" s="1" t="s">
        <v>10</v>
      </c>
    </row>
    <row r="1923" spans="2:3" x14ac:dyDescent="0.25">
      <c r="B1923" t="s">
        <v>6</v>
      </c>
      <c r="C1923" s="1" t="s">
        <v>11</v>
      </c>
    </row>
    <row r="1926" spans="2:3" x14ac:dyDescent="0.25">
      <c r="B19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purposelessUnexpectedlyUnpredictableVeryLongNameInTheMethod_214(long a1, double a2, Date a3, BigDecimal a4, String a5)</v>
      </c>
      <c r="C1926" s="2"/>
    </row>
    <row r="1927" spans="2:3" x14ac:dyDescent="0.25">
      <c r="B1927" t="s">
        <v>0</v>
      </c>
      <c r="C1927" t="s">
        <v>1</v>
      </c>
    </row>
    <row r="1928" spans="2:3" x14ac:dyDescent="0.25">
      <c r="B1928" t="s">
        <v>2</v>
      </c>
      <c r="C1928" s="1" t="s">
        <v>7</v>
      </c>
    </row>
    <row r="1929" spans="2:3" x14ac:dyDescent="0.25">
      <c r="B1929" t="s">
        <v>3</v>
      </c>
      <c r="C1929" s="1" t="s">
        <v>8</v>
      </c>
    </row>
    <row r="1930" spans="2:3" x14ac:dyDescent="0.25">
      <c r="B1930" t="s">
        <v>4</v>
      </c>
      <c r="C1930" s="1" t="s">
        <v>9</v>
      </c>
    </row>
    <row r="1931" spans="2:3" x14ac:dyDescent="0.25">
      <c r="B1931" t="s">
        <v>5</v>
      </c>
      <c r="C1931" s="1" t="s">
        <v>10</v>
      </c>
    </row>
    <row r="1932" spans="2:3" x14ac:dyDescent="0.25">
      <c r="B1932" t="s">
        <v>6</v>
      </c>
      <c r="C1932" s="1" t="s">
        <v>11</v>
      </c>
    </row>
    <row r="1935" spans="2:3" x14ac:dyDescent="0.25">
      <c r="B19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purposelessUnexpectedlyUnpredictableVeryLongNameInTheMethod_215(long a1, double a2, Date a3, BigDecimal a4, String a5)</v>
      </c>
      <c r="C1935" s="2"/>
    </row>
    <row r="1936" spans="2:3" x14ac:dyDescent="0.25">
      <c r="B1936" t="s">
        <v>0</v>
      </c>
      <c r="C1936" t="s">
        <v>1</v>
      </c>
    </row>
    <row r="1937" spans="2:3" x14ac:dyDescent="0.25">
      <c r="B1937" t="s">
        <v>2</v>
      </c>
      <c r="C1937" s="1" t="s">
        <v>7</v>
      </c>
    </row>
    <row r="1938" spans="2:3" x14ac:dyDescent="0.25">
      <c r="B1938" t="s">
        <v>3</v>
      </c>
      <c r="C1938" s="1" t="s">
        <v>8</v>
      </c>
    </row>
    <row r="1939" spans="2:3" x14ac:dyDescent="0.25">
      <c r="B1939" t="s">
        <v>4</v>
      </c>
      <c r="C1939" s="1" t="s">
        <v>9</v>
      </c>
    </row>
    <row r="1940" spans="2:3" x14ac:dyDescent="0.25">
      <c r="B1940" t="s">
        <v>5</v>
      </c>
      <c r="C1940" s="1" t="s">
        <v>10</v>
      </c>
    </row>
    <row r="1941" spans="2:3" x14ac:dyDescent="0.25">
      <c r="B1941" t="s">
        <v>6</v>
      </c>
      <c r="C1941" s="1" t="s">
        <v>11</v>
      </c>
    </row>
    <row r="1944" spans="2:3" x14ac:dyDescent="0.25">
      <c r="B19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purposelessUnexpectedlyUnpredictableVeryLongNameInTheMethod_216(long a1, double a2, Date a3, BigDecimal a4, String a5)</v>
      </c>
      <c r="C1944" s="2"/>
    </row>
    <row r="1945" spans="2:3" x14ac:dyDescent="0.25">
      <c r="B1945" t="s">
        <v>0</v>
      </c>
      <c r="C1945" t="s">
        <v>1</v>
      </c>
    </row>
    <row r="1946" spans="2:3" x14ac:dyDescent="0.25">
      <c r="B1946" t="s">
        <v>2</v>
      </c>
      <c r="C1946" s="1" t="s">
        <v>7</v>
      </c>
    </row>
    <row r="1947" spans="2:3" x14ac:dyDescent="0.25">
      <c r="B1947" t="s">
        <v>3</v>
      </c>
      <c r="C1947" s="1" t="s">
        <v>8</v>
      </c>
    </row>
    <row r="1948" spans="2:3" x14ac:dyDescent="0.25">
      <c r="B1948" t="s">
        <v>4</v>
      </c>
      <c r="C1948" s="1" t="s">
        <v>9</v>
      </c>
    </row>
    <row r="1949" spans="2:3" x14ac:dyDescent="0.25">
      <c r="B1949" t="s">
        <v>5</v>
      </c>
      <c r="C1949" s="1" t="s">
        <v>10</v>
      </c>
    </row>
    <row r="1950" spans="2:3" x14ac:dyDescent="0.25">
      <c r="B1950" t="s">
        <v>6</v>
      </c>
      <c r="C1950" s="1" t="s">
        <v>11</v>
      </c>
    </row>
    <row r="1953" spans="2:3" x14ac:dyDescent="0.25">
      <c r="B19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purposelessUnexpectedlyUnpredictableVeryLongNameInTheMethod_217(long a1, double a2, Date a3, BigDecimal a4, String a5)</v>
      </c>
      <c r="C1953" s="2"/>
    </row>
    <row r="1954" spans="2:3" x14ac:dyDescent="0.25">
      <c r="B1954" t="s">
        <v>0</v>
      </c>
      <c r="C1954" t="s">
        <v>1</v>
      </c>
    </row>
    <row r="1955" spans="2:3" x14ac:dyDescent="0.25">
      <c r="B1955" t="s">
        <v>2</v>
      </c>
      <c r="C1955" s="1" t="s">
        <v>7</v>
      </c>
    </row>
    <row r="1956" spans="2:3" x14ac:dyDescent="0.25">
      <c r="B1956" t="s">
        <v>3</v>
      </c>
      <c r="C1956" s="1" t="s">
        <v>8</v>
      </c>
    </row>
    <row r="1957" spans="2:3" x14ac:dyDescent="0.25">
      <c r="B1957" t="s">
        <v>4</v>
      </c>
      <c r="C1957" s="1" t="s">
        <v>9</v>
      </c>
    </row>
    <row r="1958" spans="2:3" x14ac:dyDescent="0.25">
      <c r="B1958" t="s">
        <v>5</v>
      </c>
      <c r="C1958" s="1" t="s">
        <v>10</v>
      </c>
    </row>
    <row r="1959" spans="2:3" x14ac:dyDescent="0.25">
      <c r="B1959" t="s">
        <v>6</v>
      </c>
      <c r="C1959" s="1" t="s">
        <v>11</v>
      </c>
    </row>
    <row r="1962" spans="2:3" x14ac:dyDescent="0.25">
      <c r="B19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purposelessUnexpectedlyUnpredictableVeryLongNameInTheMethod_218(long a1, double a2, Date a3, BigDecimal a4, String a5)</v>
      </c>
      <c r="C1962" s="2"/>
    </row>
    <row r="1963" spans="2:3" x14ac:dyDescent="0.25">
      <c r="B1963" t="s">
        <v>0</v>
      </c>
      <c r="C1963" t="s">
        <v>1</v>
      </c>
    </row>
    <row r="1964" spans="2:3" x14ac:dyDescent="0.25">
      <c r="B1964" t="s">
        <v>2</v>
      </c>
      <c r="C1964" s="1" t="s">
        <v>7</v>
      </c>
    </row>
    <row r="1965" spans="2:3" x14ac:dyDescent="0.25">
      <c r="B1965" t="s">
        <v>3</v>
      </c>
      <c r="C1965" s="1" t="s">
        <v>8</v>
      </c>
    </row>
    <row r="1966" spans="2:3" x14ac:dyDescent="0.25">
      <c r="B1966" t="s">
        <v>4</v>
      </c>
      <c r="C1966" s="1" t="s">
        <v>9</v>
      </c>
    </row>
    <row r="1967" spans="2:3" x14ac:dyDescent="0.25">
      <c r="B1967" t="s">
        <v>5</v>
      </c>
      <c r="C1967" s="1" t="s">
        <v>10</v>
      </c>
    </row>
    <row r="1968" spans="2:3" x14ac:dyDescent="0.25">
      <c r="B1968" t="s">
        <v>6</v>
      </c>
      <c r="C1968" s="1" t="s">
        <v>11</v>
      </c>
    </row>
    <row r="1971" spans="2:3" x14ac:dyDescent="0.25">
      <c r="B19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purposelessUnexpectedlyUnpredictableVeryLongNameInTheMethod_219(long a1, double a2, Date a3, BigDecimal a4, String a5)</v>
      </c>
      <c r="C1971" s="2"/>
    </row>
    <row r="1972" spans="2:3" x14ac:dyDescent="0.25">
      <c r="B1972" t="s">
        <v>0</v>
      </c>
      <c r="C1972" t="s">
        <v>1</v>
      </c>
    </row>
    <row r="1973" spans="2:3" x14ac:dyDescent="0.25">
      <c r="B1973" t="s">
        <v>2</v>
      </c>
      <c r="C1973" s="1" t="s">
        <v>7</v>
      </c>
    </row>
    <row r="1974" spans="2:3" x14ac:dyDescent="0.25">
      <c r="B1974" t="s">
        <v>3</v>
      </c>
      <c r="C1974" s="1" t="s">
        <v>8</v>
      </c>
    </row>
    <row r="1975" spans="2:3" x14ac:dyDescent="0.25">
      <c r="B1975" t="s">
        <v>4</v>
      </c>
      <c r="C1975" s="1" t="s">
        <v>9</v>
      </c>
    </row>
    <row r="1976" spans="2:3" x14ac:dyDescent="0.25">
      <c r="B1976" t="s">
        <v>5</v>
      </c>
      <c r="C1976" s="1" t="s">
        <v>10</v>
      </c>
    </row>
    <row r="1977" spans="2:3" x14ac:dyDescent="0.25">
      <c r="B1977" t="s">
        <v>6</v>
      </c>
      <c r="C1977" s="1" t="s">
        <v>11</v>
      </c>
    </row>
    <row r="1980" spans="2:3" x14ac:dyDescent="0.25">
      <c r="B19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purposelessUnexpectedlyUnpredictableVeryLongNameInTheMethod_220(long a1, double a2, Date a3, BigDecimal a4, String a5)</v>
      </c>
      <c r="C1980" s="2"/>
    </row>
    <row r="1981" spans="2:3" x14ac:dyDescent="0.25">
      <c r="B1981" t="s">
        <v>0</v>
      </c>
      <c r="C1981" t="s">
        <v>1</v>
      </c>
    </row>
    <row r="1982" spans="2:3" x14ac:dyDescent="0.25">
      <c r="B1982" t="s">
        <v>2</v>
      </c>
      <c r="C1982" s="1" t="s">
        <v>7</v>
      </c>
    </row>
    <row r="1983" spans="2:3" x14ac:dyDescent="0.25">
      <c r="B1983" t="s">
        <v>3</v>
      </c>
      <c r="C1983" s="1" t="s">
        <v>8</v>
      </c>
    </row>
    <row r="1984" spans="2:3" x14ac:dyDescent="0.25">
      <c r="B1984" t="s">
        <v>4</v>
      </c>
      <c r="C1984" s="1" t="s">
        <v>9</v>
      </c>
    </row>
    <row r="1985" spans="2:3" x14ac:dyDescent="0.25">
      <c r="B1985" t="s">
        <v>5</v>
      </c>
      <c r="C1985" s="1" t="s">
        <v>10</v>
      </c>
    </row>
    <row r="1986" spans="2:3" x14ac:dyDescent="0.25">
      <c r="B1986" t="s">
        <v>6</v>
      </c>
      <c r="C1986" s="1" t="s">
        <v>11</v>
      </c>
    </row>
    <row r="1989" spans="2:3" x14ac:dyDescent="0.25">
      <c r="B19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purposelessUnexpectedlyUnpredictableVeryLongNameInTheMethod_221(long a1, double a2, Date a3, BigDecimal a4, String a5)</v>
      </c>
      <c r="C1989" s="2"/>
    </row>
    <row r="1990" spans="2:3" x14ac:dyDescent="0.25">
      <c r="B1990" t="s">
        <v>0</v>
      </c>
      <c r="C1990" t="s">
        <v>1</v>
      </c>
    </row>
    <row r="1991" spans="2:3" x14ac:dyDescent="0.25">
      <c r="B1991" t="s">
        <v>2</v>
      </c>
      <c r="C1991" s="1" t="s">
        <v>7</v>
      </c>
    </row>
    <row r="1992" spans="2:3" x14ac:dyDescent="0.25">
      <c r="B1992" t="s">
        <v>3</v>
      </c>
      <c r="C1992" s="1" t="s">
        <v>8</v>
      </c>
    </row>
    <row r="1993" spans="2:3" x14ac:dyDescent="0.25">
      <c r="B1993" t="s">
        <v>4</v>
      </c>
      <c r="C1993" s="1" t="s">
        <v>9</v>
      </c>
    </row>
    <row r="1994" spans="2:3" x14ac:dyDescent="0.25">
      <c r="B1994" t="s">
        <v>5</v>
      </c>
      <c r="C1994" s="1" t="s">
        <v>10</v>
      </c>
    </row>
    <row r="1995" spans="2:3" x14ac:dyDescent="0.25">
      <c r="B1995" t="s">
        <v>6</v>
      </c>
      <c r="C1995" s="1" t="s">
        <v>11</v>
      </c>
    </row>
    <row r="1998" spans="2:3" x14ac:dyDescent="0.25">
      <c r="B19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purposelessUnexpectedlyUnpredictableVeryLongNameInTheMethod_222(long a1, double a2, Date a3, BigDecimal a4, String a5)</v>
      </c>
      <c r="C1998" s="2"/>
    </row>
    <row r="1999" spans="2:3" x14ac:dyDescent="0.25">
      <c r="B1999" t="s">
        <v>0</v>
      </c>
      <c r="C1999" t="s">
        <v>1</v>
      </c>
    </row>
    <row r="2000" spans="2:3" x14ac:dyDescent="0.25">
      <c r="B2000" t="s">
        <v>2</v>
      </c>
      <c r="C2000" s="1" t="s">
        <v>7</v>
      </c>
    </row>
    <row r="2001" spans="2:3" x14ac:dyDescent="0.25">
      <c r="B2001" t="s">
        <v>3</v>
      </c>
      <c r="C2001" s="1" t="s">
        <v>8</v>
      </c>
    </row>
    <row r="2002" spans="2:3" x14ac:dyDescent="0.25">
      <c r="B2002" t="s">
        <v>4</v>
      </c>
      <c r="C2002" s="1" t="s">
        <v>9</v>
      </c>
    </row>
    <row r="2003" spans="2:3" x14ac:dyDescent="0.25">
      <c r="B2003" t="s">
        <v>5</v>
      </c>
      <c r="C2003" s="1" t="s">
        <v>10</v>
      </c>
    </row>
    <row r="2004" spans="2:3" x14ac:dyDescent="0.25">
      <c r="B2004" t="s">
        <v>6</v>
      </c>
      <c r="C2004" s="1" t="s">
        <v>11</v>
      </c>
    </row>
    <row r="2007" spans="2:3" x14ac:dyDescent="0.25">
      <c r="B20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purposelessUnexpectedlyUnpredictableVeryLongNameInTheMethod_223(long a1, double a2, Date a3, BigDecimal a4, String a5)</v>
      </c>
      <c r="C2007" s="2"/>
    </row>
    <row r="2008" spans="2:3" x14ac:dyDescent="0.25">
      <c r="B2008" t="s">
        <v>0</v>
      </c>
      <c r="C2008" t="s">
        <v>1</v>
      </c>
    </row>
    <row r="2009" spans="2:3" x14ac:dyDescent="0.25">
      <c r="B2009" t="s">
        <v>2</v>
      </c>
      <c r="C2009" s="1" t="s">
        <v>7</v>
      </c>
    </row>
    <row r="2010" spans="2:3" x14ac:dyDescent="0.25">
      <c r="B2010" t="s">
        <v>3</v>
      </c>
      <c r="C2010" s="1" t="s">
        <v>8</v>
      </c>
    </row>
    <row r="2011" spans="2:3" x14ac:dyDescent="0.25">
      <c r="B2011" t="s">
        <v>4</v>
      </c>
      <c r="C2011" s="1" t="s">
        <v>9</v>
      </c>
    </row>
    <row r="2012" spans="2:3" x14ac:dyDescent="0.25">
      <c r="B2012" t="s">
        <v>5</v>
      </c>
      <c r="C2012" s="1" t="s">
        <v>10</v>
      </c>
    </row>
    <row r="2013" spans="2:3" x14ac:dyDescent="0.25">
      <c r="B2013" t="s">
        <v>6</v>
      </c>
      <c r="C2013" s="1" t="s">
        <v>11</v>
      </c>
    </row>
    <row r="2016" spans="2:3" x14ac:dyDescent="0.25">
      <c r="B20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purposelessUnexpectedlyUnpredictableVeryLongNameInTheMethod_224(long a1, double a2, Date a3, BigDecimal a4, String a5)</v>
      </c>
      <c r="C2016" s="2"/>
    </row>
    <row r="2017" spans="2:3" x14ac:dyDescent="0.25">
      <c r="B2017" t="s">
        <v>0</v>
      </c>
      <c r="C2017" t="s">
        <v>1</v>
      </c>
    </row>
    <row r="2018" spans="2:3" x14ac:dyDescent="0.25">
      <c r="B2018" t="s">
        <v>2</v>
      </c>
      <c r="C2018" s="1" t="s">
        <v>7</v>
      </c>
    </row>
    <row r="2019" spans="2:3" x14ac:dyDescent="0.25">
      <c r="B2019" t="s">
        <v>3</v>
      </c>
      <c r="C2019" s="1" t="s">
        <v>8</v>
      </c>
    </row>
    <row r="2020" spans="2:3" x14ac:dyDescent="0.25">
      <c r="B2020" t="s">
        <v>4</v>
      </c>
      <c r="C2020" s="1" t="s">
        <v>9</v>
      </c>
    </row>
    <row r="2021" spans="2:3" x14ac:dyDescent="0.25">
      <c r="B2021" t="s">
        <v>5</v>
      </c>
      <c r="C2021" s="1" t="s">
        <v>10</v>
      </c>
    </row>
    <row r="2022" spans="2:3" x14ac:dyDescent="0.25">
      <c r="B2022" t="s">
        <v>6</v>
      </c>
      <c r="C2022" s="1" t="s">
        <v>11</v>
      </c>
    </row>
    <row r="2025" spans="2:3" x14ac:dyDescent="0.25">
      <c r="B20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purposelessUnexpectedlyUnpredictableVeryLongNameInTheMethod_225(long a1, double a2, Date a3, BigDecimal a4, String a5)</v>
      </c>
      <c r="C2025" s="2"/>
    </row>
    <row r="2026" spans="2:3" x14ac:dyDescent="0.25">
      <c r="B2026" t="s">
        <v>0</v>
      </c>
      <c r="C2026" t="s">
        <v>1</v>
      </c>
    </row>
    <row r="2027" spans="2:3" x14ac:dyDescent="0.25">
      <c r="B2027" t="s">
        <v>2</v>
      </c>
      <c r="C2027" s="1" t="s">
        <v>7</v>
      </c>
    </row>
    <row r="2028" spans="2:3" x14ac:dyDescent="0.25">
      <c r="B2028" t="s">
        <v>3</v>
      </c>
      <c r="C2028" s="1" t="s">
        <v>8</v>
      </c>
    </row>
    <row r="2029" spans="2:3" x14ac:dyDescent="0.25">
      <c r="B2029" t="s">
        <v>4</v>
      </c>
      <c r="C2029" s="1" t="s">
        <v>9</v>
      </c>
    </row>
    <row r="2030" spans="2:3" x14ac:dyDescent="0.25">
      <c r="B2030" t="s">
        <v>5</v>
      </c>
      <c r="C2030" s="1" t="s">
        <v>10</v>
      </c>
    </row>
    <row r="2031" spans="2:3" x14ac:dyDescent="0.25">
      <c r="B2031" t="s">
        <v>6</v>
      </c>
      <c r="C2031" s="1" t="s">
        <v>11</v>
      </c>
    </row>
    <row r="2034" spans="2:3" x14ac:dyDescent="0.25">
      <c r="B20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purposelessUnexpectedlyUnpredictableVeryLongNameInTheMethod_226(long a1, double a2, Date a3, BigDecimal a4, String a5)</v>
      </c>
      <c r="C2034" s="2"/>
    </row>
    <row r="2035" spans="2:3" x14ac:dyDescent="0.25">
      <c r="B2035" t="s">
        <v>0</v>
      </c>
      <c r="C2035" t="s">
        <v>1</v>
      </c>
    </row>
    <row r="2036" spans="2:3" x14ac:dyDescent="0.25">
      <c r="B2036" t="s">
        <v>2</v>
      </c>
      <c r="C2036" s="1" t="s">
        <v>7</v>
      </c>
    </row>
    <row r="2037" spans="2:3" x14ac:dyDescent="0.25">
      <c r="B2037" t="s">
        <v>3</v>
      </c>
      <c r="C2037" s="1" t="s">
        <v>8</v>
      </c>
    </row>
    <row r="2038" spans="2:3" x14ac:dyDescent="0.25">
      <c r="B2038" t="s">
        <v>4</v>
      </c>
      <c r="C2038" s="1" t="s">
        <v>9</v>
      </c>
    </row>
    <row r="2039" spans="2:3" x14ac:dyDescent="0.25">
      <c r="B2039" t="s">
        <v>5</v>
      </c>
      <c r="C2039" s="1" t="s">
        <v>10</v>
      </c>
    </row>
    <row r="2040" spans="2:3" x14ac:dyDescent="0.25">
      <c r="B2040" t="s">
        <v>6</v>
      </c>
      <c r="C2040" s="1" t="s">
        <v>11</v>
      </c>
    </row>
    <row r="2043" spans="2:3" x14ac:dyDescent="0.25">
      <c r="B20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purposelessUnexpectedlyUnpredictableVeryLongNameInTheMethod_227(long a1, double a2, Date a3, BigDecimal a4, String a5)</v>
      </c>
      <c r="C2043" s="2"/>
    </row>
    <row r="2044" spans="2:3" x14ac:dyDescent="0.25">
      <c r="B2044" t="s">
        <v>0</v>
      </c>
      <c r="C2044" t="s">
        <v>1</v>
      </c>
    </row>
    <row r="2045" spans="2:3" x14ac:dyDescent="0.25">
      <c r="B2045" t="s">
        <v>2</v>
      </c>
      <c r="C2045" s="1" t="s">
        <v>7</v>
      </c>
    </row>
    <row r="2046" spans="2:3" x14ac:dyDescent="0.25">
      <c r="B2046" t="s">
        <v>3</v>
      </c>
      <c r="C2046" s="1" t="s">
        <v>8</v>
      </c>
    </row>
    <row r="2047" spans="2:3" x14ac:dyDescent="0.25">
      <c r="B2047" t="s">
        <v>4</v>
      </c>
      <c r="C2047" s="1" t="s">
        <v>9</v>
      </c>
    </row>
    <row r="2048" spans="2:3" x14ac:dyDescent="0.25">
      <c r="B2048" t="s">
        <v>5</v>
      </c>
      <c r="C2048" s="1" t="s">
        <v>10</v>
      </c>
    </row>
    <row r="2049" spans="2:3" x14ac:dyDescent="0.25">
      <c r="B2049" t="s">
        <v>6</v>
      </c>
      <c r="C2049" s="1" t="s">
        <v>11</v>
      </c>
    </row>
    <row r="2052" spans="2:3" x14ac:dyDescent="0.25">
      <c r="B20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purposelessUnexpectedlyUnpredictableVeryLongNameInTheMethod_228(long a1, double a2, Date a3, BigDecimal a4, String a5)</v>
      </c>
      <c r="C2052" s="2"/>
    </row>
    <row r="2053" spans="2:3" x14ac:dyDescent="0.25">
      <c r="B2053" t="s">
        <v>0</v>
      </c>
      <c r="C2053" t="s">
        <v>1</v>
      </c>
    </row>
    <row r="2054" spans="2:3" x14ac:dyDescent="0.25">
      <c r="B2054" t="s">
        <v>2</v>
      </c>
      <c r="C2054" s="1" t="s">
        <v>7</v>
      </c>
    </row>
    <row r="2055" spans="2:3" x14ac:dyDescent="0.25">
      <c r="B2055" t="s">
        <v>3</v>
      </c>
      <c r="C2055" s="1" t="s">
        <v>8</v>
      </c>
    </row>
    <row r="2056" spans="2:3" x14ac:dyDescent="0.25">
      <c r="B2056" t="s">
        <v>4</v>
      </c>
      <c r="C2056" s="1" t="s">
        <v>9</v>
      </c>
    </row>
    <row r="2057" spans="2:3" x14ac:dyDescent="0.25">
      <c r="B2057" t="s">
        <v>5</v>
      </c>
      <c r="C2057" s="1" t="s">
        <v>10</v>
      </c>
    </row>
    <row r="2058" spans="2:3" x14ac:dyDescent="0.25">
      <c r="B2058" t="s">
        <v>6</v>
      </c>
      <c r="C2058" s="1" t="s">
        <v>11</v>
      </c>
    </row>
    <row r="2061" spans="2:3" x14ac:dyDescent="0.25">
      <c r="B20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purposelessUnexpectedlyUnpredictableVeryLongNameInTheMethod_229(long a1, double a2, Date a3, BigDecimal a4, String a5)</v>
      </c>
      <c r="C2061" s="2"/>
    </row>
    <row r="2062" spans="2:3" x14ac:dyDescent="0.25">
      <c r="B2062" t="s">
        <v>0</v>
      </c>
      <c r="C2062" t="s">
        <v>1</v>
      </c>
    </row>
    <row r="2063" spans="2:3" x14ac:dyDescent="0.25">
      <c r="B2063" t="s">
        <v>2</v>
      </c>
      <c r="C2063" s="1" t="s">
        <v>7</v>
      </c>
    </row>
    <row r="2064" spans="2:3" x14ac:dyDescent="0.25">
      <c r="B2064" t="s">
        <v>3</v>
      </c>
      <c r="C2064" s="1" t="s">
        <v>8</v>
      </c>
    </row>
    <row r="2065" spans="2:3" x14ac:dyDescent="0.25">
      <c r="B2065" t="s">
        <v>4</v>
      </c>
      <c r="C2065" s="1" t="s">
        <v>9</v>
      </c>
    </row>
    <row r="2066" spans="2:3" x14ac:dyDescent="0.25">
      <c r="B2066" t="s">
        <v>5</v>
      </c>
      <c r="C2066" s="1" t="s">
        <v>10</v>
      </c>
    </row>
    <row r="2067" spans="2:3" x14ac:dyDescent="0.25">
      <c r="B2067" t="s">
        <v>6</v>
      </c>
      <c r="C2067" s="1" t="s">
        <v>11</v>
      </c>
    </row>
    <row r="2070" spans="2:3" x14ac:dyDescent="0.25">
      <c r="B20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purposelessUnexpectedlyUnpredictableVeryLongNameInTheMethod_230(long a1, double a2, Date a3, BigDecimal a4, String a5)</v>
      </c>
      <c r="C2070" s="2"/>
    </row>
    <row r="2071" spans="2:3" x14ac:dyDescent="0.25">
      <c r="B2071" t="s">
        <v>0</v>
      </c>
      <c r="C2071" t="s">
        <v>1</v>
      </c>
    </row>
    <row r="2072" spans="2:3" x14ac:dyDescent="0.25">
      <c r="B2072" t="s">
        <v>2</v>
      </c>
      <c r="C2072" s="1" t="s">
        <v>7</v>
      </c>
    </row>
    <row r="2073" spans="2:3" x14ac:dyDescent="0.25">
      <c r="B2073" t="s">
        <v>3</v>
      </c>
      <c r="C2073" s="1" t="s">
        <v>8</v>
      </c>
    </row>
    <row r="2074" spans="2:3" x14ac:dyDescent="0.25">
      <c r="B2074" t="s">
        <v>4</v>
      </c>
      <c r="C2074" s="1" t="s">
        <v>9</v>
      </c>
    </row>
    <row r="2075" spans="2:3" x14ac:dyDescent="0.25">
      <c r="B2075" t="s">
        <v>5</v>
      </c>
      <c r="C2075" s="1" t="s">
        <v>10</v>
      </c>
    </row>
    <row r="2076" spans="2:3" x14ac:dyDescent="0.25">
      <c r="B2076" t="s">
        <v>6</v>
      </c>
      <c r="C2076" s="1" t="s">
        <v>11</v>
      </c>
    </row>
    <row r="2079" spans="2:3" x14ac:dyDescent="0.25">
      <c r="B20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purposelessUnexpectedlyUnpredictableVeryLongNameInTheMethod_231(long a1, double a2, Date a3, BigDecimal a4, String a5)</v>
      </c>
      <c r="C2079" s="2"/>
    </row>
    <row r="2080" spans="2:3" x14ac:dyDescent="0.25">
      <c r="B2080" t="s">
        <v>0</v>
      </c>
      <c r="C2080" t="s">
        <v>1</v>
      </c>
    </row>
    <row r="2081" spans="2:3" x14ac:dyDescent="0.25">
      <c r="B2081" t="s">
        <v>2</v>
      </c>
      <c r="C2081" s="1" t="s">
        <v>7</v>
      </c>
    </row>
    <row r="2082" spans="2:3" x14ac:dyDescent="0.25">
      <c r="B2082" t="s">
        <v>3</v>
      </c>
      <c r="C2082" s="1" t="s">
        <v>8</v>
      </c>
    </row>
    <row r="2083" spans="2:3" x14ac:dyDescent="0.25">
      <c r="B2083" t="s">
        <v>4</v>
      </c>
      <c r="C2083" s="1" t="s">
        <v>9</v>
      </c>
    </row>
    <row r="2084" spans="2:3" x14ac:dyDescent="0.25">
      <c r="B2084" t="s">
        <v>5</v>
      </c>
      <c r="C2084" s="1" t="s">
        <v>10</v>
      </c>
    </row>
    <row r="2085" spans="2:3" x14ac:dyDescent="0.25">
      <c r="B2085" t="s">
        <v>6</v>
      </c>
      <c r="C2085" s="1" t="s">
        <v>11</v>
      </c>
    </row>
    <row r="2088" spans="2:3" x14ac:dyDescent="0.25">
      <c r="B20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purposelessUnexpectedlyUnpredictableVeryLongNameInTheMethod_232(long a1, double a2, Date a3, BigDecimal a4, String a5)</v>
      </c>
      <c r="C2088" s="2"/>
    </row>
    <row r="2089" spans="2:3" x14ac:dyDescent="0.25">
      <c r="B2089" t="s">
        <v>0</v>
      </c>
      <c r="C2089" t="s">
        <v>1</v>
      </c>
    </row>
    <row r="2090" spans="2:3" x14ac:dyDescent="0.25">
      <c r="B2090" t="s">
        <v>2</v>
      </c>
      <c r="C2090" s="1" t="s">
        <v>7</v>
      </c>
    </row>
    <row r="2091" spans="2:3" x14ac:dyDescent="0.25">
      <c r="B2091" t="s">
        <v>3</v>
      </c>
      <c r="C2091" s="1" t="s">
        <v>8</v>
      </c>
    </row>
    <row r="2092" spans="2:3" x14ac:dyDescent="0.25">
      <c r="B2092" t="s">
        <v>4</v>
      </c>
      <c r="C2092" s="1" t="s">
        <v>9</v>
      </c>
    </row>
    <row r="2093" spans="2:3" x14ac:dyDescent="0.25">
      <c r="B2093" t="s">
        <v>5</v>
      </c>
      <c r="C2093" s="1" t="s">
        <v>10</v>
      </c>
    </row>
    <row r="2094" spans="2:3" x14ac:dyDescent="0.25">
      <c r="B2094" t="s">
        <v>6</v>
      </c>
      <c r="C2094" s="1" t="s">
        <v>11</v>
      </c>
    </row>
    <row r="2097" spans="2:3" x14ac:dyDescent="0.25">
      <c r="B20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purposelessUnexpectedlyUnpredictableVeryLongNameInTheMethod_233(long a1, double a2, Date a3, BigDecimal a4, String a5)</v>
      </c>
      <c r="C2097" s="2"/>
    </row>
    <row r="2098" spans="2:3" x14ac:dyDescent="0.25">
      <c r="B2098" t="s">
        <v>0</v>
      </c>
      <c r="C2098" t="s">
        <v>1</v>
      </c>
    </row>
    <row r="2099" spans="2:3" x14ac:dyDescent="0.25">
      <c r="B2099" t="s">
        <v>2</v>
      </c>
      <c r="C2099" s="1" t="s">
        <v>7</v>
      </c>
    </row>
    <row r="2100" spans="2:3" x14ac:dyDescent="0.25">
      <c r="B2100" t="s">
        <v>3</v>
      </c>
      <c r="C2100" s="1" t="s">
        <v>8</v>
      </c>
    </row>
    <row r="2101" spans="2:3" x14ac:dyDescent="0.25">
      <c r="B2101" t="s">
        <v>4</v>
      </c>
      <c r="C2101" s="1" t="s">
        <v>9</v>
      </c>
    </row>
    <row r="2102" spans="2:3" x14ac:dyDescent="0.25">
      <c r="B2102" t="s">
        <v>5</v>
      </c>
      <c r="C2102" s="1" t="s">
        <v>10</v>
      </c>
    </row>
    <row r="2103" spans="2:3" x14ac:dyDescent="0.25">
      <c r="B2103" t="s">
        <v>6</v>
      </c>
      <c r="C2103" s="1" t="s">
        <v>11</v>
      </c>
    </row>
    <row r="2106" spans="2:3" x14ac:dyDescent="0.25">
      <c r="B21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purposelessUnexpectedlyUnpredictableVeryLongNameInTheMethod_234(long a1, double a2, Date a3, BigDecimal a4, String a5)</v>
      </c>
      <c r="C2106" s="2"/>
    </row>
    <row r="2107" spans="2:3" x14ac:dyDescent="0.25">
      <c r="B2107" t="s">
        <v>0</v>
      </c>
      <c r="C2107" t="s">
        <v>1</v>
      </c>
    </row>
    <row r="2108" spans="2:3" x14ac:dyDescent="0.25">
      <c r="B2108" t="s">
        <v>2</v>
      </c>
      <c r="C2108" s="1" t="s">
        <v>7</v>
      </c>
    </row>
    <row r="2109" spans="2:3" x14ac:dyDescent="0.25">
      <c r="B2109" t="s">
        <v>3</v>
      </c>
      <c r="C2109" s="1" t="s">
        <v>8</v>
      </c>
    </row>
    <row r="2110" spans="2:3" x14ac:dyDescent="0.25">
      <c r="B2110" t="s">
        <v>4</v>
      </c>
      <c r="C2110" s="1" t="s">
        <v>9</v>
      </c>
    </row>
    <row r="2111" spans="2:3" x14ac:dyDescent="0.25">
      <c r="B2111" t="s">
        <v>5</v>
      </c>
      <c r="C2111" s="1" t="s">
        <v>10</v>
      </c>
    </row>
    <row r="2112" spans="2:3" x14ac:dyDescent="0.25">
      <c r="B2112" t="s">
        <v>6</v>
      </c>
      <c r="C2112" s="1" t="s">
        <v>11</v>
      </c>
    </row>
    <row r="2115" spans="2:3" x14ac:dyDescent="0.25">
      <c r="B21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purposelessUnexpectedlyUnpredictableVeryLongNameInTheMethod_235(long a1, double a2, Date a3, BigDecimal a4, String a5)</v>
      </c>
      <c r="C2115" s="2"/>
    </row>
    <row r="2116" spans="2:3" x14ac:dyDescent="0.25">
      <c r="B2116" t="s">
        <v>0</v>
      </c>
      <c r="C2116" t="s">
        <v>1</v>
      </c>
    </row>
    <row r="2117" spans="2:3" x14ac:dyDescent="0.25">
      <c r="B2117" t="s">
        <v>2</v>
      </c>
      <c r="C2117" s="1" t="s">
        <v>7</v>
      </c>
    </row>
    <row r="2118" spans="2:3" x14ac:dyDescent="0.25">
      <c r="B2118" t="s">
        <v>3</v>
      </c>
      <c r="C2118" s="1" t="s">
        <v>8</v>
      </c>
    </row>
    <row r="2119" spans="2:3" x14ac:dyDescent="0.25">
      <c r="B2119" t="s">
        <v>4</v>
      </c>
      <c r="C2119" s="1" t="s">
        <v>9</v>
      </c>
    </row>
    <row r="2120" spans="2:3" x14ac:dyDescent="0.25">
      <c r="B2120" t="s">
        <v>5</v>
      </c>
      <c r="C2120" s="1" t="s">
        <v>10</v>
      </c>
    </row>
    <row r="2121" spans="2:3" x14ac:dyDescent="0.25">
      <c r="B2121" t="s">
        <v>6</v>
      </c>
      <c r="C2121" s="1" t="s">
        <v>11</v>
      </c>
    </row>
    <row r="2124" spans="2:3" x14ac:dyDescent="0.25">
      <c r="B21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purposelessUnexpectedlyUnpredictableVeryLongNameInTheMethod_236(long a1, double a2, Date a3, BigDecimal a4, String a5)</v>
      </c>
      <c r="C2124" s="2"/>
    </row>
    <row r="2125" spans="2:3" x14ac:dyDescent="0.25">
      <c r="B2125" t="s">
        <v>0</v>
      </c>
      <c r="C2125" t="s">
        <v>1</v>
      </c>
    </row>
    <row r="2126" spans="2:3" x14ac:dyDescent="0.25">
      <c r="B2126" t="s">
        <v>2</v>
      </c>
      <c r="C2126" s="1" t="s">
        <v>7</v>
      </c>
    </row>
    <row r="2127" spans="2:3" x14ac:dyDescent="0.25">
      <c r="B2127" t="s">
        <v>3</v>
      </c>
      <c r="C2127" s="1" t="s">
        <v>8</v>
      </c>
    </row>
    <row r="2128" spans="2:3" x14ac:dyDescent="0.25">
      <c r="B2128" t="s">
        <v>4</v>
      </c>
      <c r="C2128" s="1" t="s">
        <v>9</v>
      </c>
    </row>
    <row r="2129" spans="2:3" x14ac:dyDescent="0.25">
      <c r="B2129" t="s">
        <v>5</v>
      </c>
      <c r="C2129" s="1" t="s">
        <v>10</v>
      </c>
    </row>
    <row r="2130" spans="2:3" x14ac:dyDescent="0.25">
      <c r="B2130" t="s">
        <v>6</v>
      </c>
      <c r="C2130" s="1" t="s">
        <v>11</v>
      </c>
    </row>
    <row r="2133" spans="2:3" x14ac:dyDescent="0.25">
      <c r="B21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purposelessUnexpectedlyUnpredictableVeryLongNameInTheMethod_237(long a1, double a2, Date a3, BigDecimal a4, String a5)</v>
      </c>
      <c r="C2133" s="2"/>
    </row>
    <row r="2134" spans="2:3" x14ac:dyDescent="0.25">
      <c r="B2134" t="s">
        <v>0</v>
      </c>
      <c r="C2134" t="s">
        <v>1</v>
      </c>
    </row>
    <row r="2135" spans="2:3" x14ac:dyDescent="0.25">
      <c r="B2135" t="s">
        <v>2</v>
      </c>
      <c r="C2135" s="1" t="s">
        <v>7</v>
      </c>
    </row>
    <row r="2136" spans="2:3" x14ac:dyDescent="0.25">
      <c r="B2136" t="s">
        <v>3</v>
      </c>
      <c r="C2136" s="1" t="s">
        <v>8</v>
      </c>
    </row>
    <row r="2137" spans="2:3" x14ac:dyDescent="0.25">
      <c r="B2137" t="s">
        <v>4</v>
      </c>
      <c r="C2137" s="1" t="s">
        <v>9</v>
      </c>
    </row>
    <row r="2138" spans="2:3" x14ac:dyDescent="0.25">
      <c r="B2138" t="s">
        <v>5</v>
      </c>
      <c r="C2138" s="1" t="s">
        <v>10</v>
      </c>
    </row>
    <row r="2139" spans="2:3" x14ac:dyDescent="0.25">
      <c r="B2139" t="s">
        <v>6</v>
      </c>
      <c r="C2139" s="1" t="s">
        <v>11</v>
      </c>
    </row>
    <row r="2142" spans="2:3" x14ac:dyDescent="0.25">
      <c r="B21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purposelessUnexpectedlyUnpredictableVeryLongNameInTheMethod_238(long a1, double a2, Date a3, BigDecimal a4, String a5)</v>
      </c>
      <c r="C2142" s="2"/>
    </row>
    <row r="2143" spans="2:3" x14ac:dyDescent="0.25">
      <c r="B2143" t="s">
        <v>0</v>
      </c>
      <c r="C2143" t="s">
        <v>1</v>
      </c>
    </row>
    <row r="2144" spans="2:3" x14ac:dyDescent="0.25">
      <c r="B2144" t="s">
        <v>2</v>
      </c>
      <c r="C2144" s="1" t="s">
        <v>7</v>
      </c>
    </row>
    <row r="2145" spans="2:3" x14ac:dyDescent="0.25">
      <c r="B2145" t="s">
        <v>3</v>
      </c>
      <c r="C2145" s="1" t="s">
        <v>8</v>
      </c>
    </row>
    <row r="2146" spans="2:3" x14ac:dyDescent="0.25">
      <c r="B2146" t="s">
        <v>4</v>
      </c>
      <c r="C2146" s="1" t="s">
        <v>9</v>
      </c>
    </row>
    <row r="2147" spans="2:3" x14ac:dyDescent="0.25">
      <c r="B2147" t="s">
        <v>5</v>
      </c>
      <c r="C2147" s="1" t="s">
        <v>10</v>
      </c>
    </row>
    <row r="2148" spans="2:3" x14ac:dyDescent="0.25">
      <c r="B2148" t="s">
        <v>6</v>
      </c>
      <c r="C2148" s="1" t="s">
        <v>11</v>
      </c>
    </row>
    <row r="2151" spans="2:3" x14ac:dyDescent="0.25">
      <c r="B21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purposelessUnexpectedlyUnpredictableVeryLongNameInTheMethod_239(long a1, double a2, Date a3, BigDecimal a4, String a5)</v>
      </c>
      <c r="C2151" s="2"/>
    </row>
    <row r="2152" spans="2:3" x14ac:dyDescent="0.25">
      <c r="B2152" t="s">
        <v>0</v>
      </c>
      <c r="C2152" t="s">
        <v>1</v>
      </c>
    </row>
    <row r="2153" spans="2:3" x14ac:dyDescent="0.25">
      <c r="B2153" t="s">
        <v>2</v>
      </c>
      <c r="C2153" s="1" t="s">
        <v>7</v>
      </c>
    </row>
    <row r="2154" spans="2:3" x14ac:dyDescent="0.25">
      <c r="B2154" t="s">
        <v>3</v>
      </c>
      <c r="C2154" s="1" t="s">
        <v>8</v>
      </c>
    </row>
    <row r="2155" spans="2:3" x14ac:dyDescent="0.25">
      <c r="B2155" t="s">
        <v>4</v>
      </c>
      <c r="C2155" s="1" t="s">
        <v>9</v>
      </c>
    </row>
    <row r="2156" spans="2:3" x14ac:dyDescent="0.25">
      <c r="B2156" t="s">
        <v>5</v>
      </c>
      <c r="C2156" s="1" t="s">
        <v>10</v>
      </c>
    </row>
    <row r="2157" spans="2:3" x14ac:dyDescent="0.25">
      <c r="B2157" t="s">
        <v>6</v>
      </c>
      <c r="C2157" s="1" t="s">
        <v>11</v>
      </c>
    </row>
    <row r="2160" spans="2:3" x14ac:dyDescent="0.25">
      <c r="B21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purposelessUnexpectedlyUnpredictableVeryLongNameInTheMethod_240(long a1, double a2, Date a3, BigDecimal a4, String a5)</v>
      </c>
      <c r="C2160" s="2"/>
    </row>
    <row r="2161" spans="2:3" x14ac:dyDescent="0.25">
      <c r="B2161" t="s">
        <v>0</v>
      </c>
      <c r="C2161" t="s">
        <v>1</v>
      </c>
    </row>
    <row r="2162" spans="2:3" x14ac:dyDescent="0.25">
      <c r="B2162" t="s">
        <v>2</v>
      </c>
      <c r="C2162" s="1" t="s">
        <v>7</v>
      </c>
    </row>
    <row r="2163" spans="2:3" x14ac:dyDescent="0.25">
      <c r="B2163" t="s">
        <v>3</v>
      </c>
      <c r="C2163" s="1" t="s">
        <v>8</v>
      </c>
    </row>
    <row r="2164" spans="2:3" x14ac:dyDescent="0.25">
      <c r="B2164" t="s">
        <v>4</v>
      </c>
      <c r="C2164" s="1" t="s">
        <v>9</v>
      </c>
    </row>
    <row r="2165" spans="2:3" x14ac:dyDescent="0.25">
      <c r="B2165" t="s">
        <v>5</v>
      </c>
      <c r="C2165" s="1" t="s">
        <v>10</v>
      </c>
    </row>
    <row r="2166" spans="2:3" x14ac:dyDescent="0.25">
      <c r="B2166" t="s">
        <v>6</v>
      </c>
      <c r="C2166" s="1" t="s">
        <v>11</v>
      </c>
    </row>
    <row r="2169" spans="2:3" x14ac:dyDescent="0.25">
      <c r="B21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purposelessUnexpectedlyUnpredictableVeryLongNameInTheMethod_241(long a1, double a2, Date a3, BigDecimal a4, String a5)</v>
      </c>
      <c r="C2169" s="2"/>
    </row>
    <row r="2170" spans="2:3" x14ac:dyDescent="0.25">
      <c r="B2170" t="s">
        <v>0</v>
      </c>
      <c r="C2170" t="s">
        <v>1</v>
      </c>
    </row>
    <row r="2171" spans="2:3" x14ac:dyDescent="0.25">
      <c r="B2171" t="s">
        <v>2</v>
      </c>
      <c r="C2171" s="1" t="s">
        <v>7</v>
      </c>
    </row>
    <row r="2172" spans="2:3" x14ac:dyDescent="0.25">
      <c r="B2172" t="s">
        <v>3</v>
      </c>
      <c r="C2172" s="1" t="s">
        <v>8</v>
      </c>
    </row>
    <row r="2173" spans="2:3" x14ac:dyDescent="0.25">
      <c r="B2173" t="s">
        <v>4</v>
      </c>
      <c r="C2173" s="1" t="s">
        <v>9</v>
      </c>
    </row>
    <row r="2174" spans="2:3" x14ac:dyDescent="0.25">
      <c r="B2174" t="s">
        <v>5</v>
      </c>
      <c r="C2174" s="1" t="s">
        <v>10</v>
      </c>
    </row>
    <row r="2175" spans="2:3" x14ac:dyDescent="0.25">
      <c r="B2175" t="s">
        <v>6</v>
      </c>
      <c r="C2175" s="1" t="s">
        <v>11</v>
      </c>
    </row>
    <row r="2178" spans="2:3" x14ac:dyDescent="0.25">
      <c r="B21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purposelessUnexpectedlyUnpredictableVeryLongNameInTheMethod_242(long a1, double a2, Date a3, BigDecimal a4, String a5)</v>
      </c>
      <c r="C2178" s="2"/>
    </row>
    <row r="2179" spans="2:3" x14ac:dyDescent="0.25">
      <c r="B2179" t="s">
        <v>0</v>
      </c>
      <c r="C2179" t="s">
        <v>1</v>
      </c>
    </row>
    <row r="2180" spans="2:3" x14ac:dyDescent="0.25">
      <c r="B2180" t="s">
        <v>2</v>
      </c>
      <c r="C2180" s="1" t="s">
        <v>7</v>
      </c>
    </row>
    <row r="2181" spans="2:3" x14ac:dyDescent="0.25">
      <c r="B2181" t="s">
        <v>3</v>
      </c>
      <c r="C2181" s="1" t="s">
        <v>8</v>
      </c>
    </row>
    <row r="2182" spans="2:3" x14ac:dyDescent="0.25">
      <c r="B2182" t="s">
        <v>4</v>
      </c>
      <c r="C2182" s="1" t="s">
        <v>9</v>
      </c>
    </row>
    <row r="2183" spans="2:3" x14ac:dyDescent="0.25">
      <c r="B2183" t="s">
        <v>5</v>
      </c>
      <c r="C2183" s="1" t="s">
        <v>10</v>
      </c>
    </row>
    <row r="2184" spans="2:3" x14ac:dyDescent="0.25">
      <c r="B2184" t="s">
        <v>6</v>
      </c>
      <c r="C2184" s="1" t="s">
        <v>11</v>
      </c>
    </row>
    <row r="2187" spans="2:3" x14ac:dyDescent="0.25">
      <c r="B21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purposelessUnexpectedlyUnpredictableVeryLongNameInTheMethod_243(long a1, double a2, Date a3, BigDecimal a4, String a5)</v>
      </c>
      <c r="C2187" s="2"/>
    </row>
    <row r="2188" spans="2:3" x14ac:dyDescent="0.25">
      <c r="B2188" t="s">
        <v>0</v>
      </c>
      <c r="C2188" t="s">
        <v>1</v>
      </c>
    </row>
    <row r="2189" spans="2:3" x14ac:dyDescent="0.25">
      <c r="B2189" t="s">
        <v>2</v>
      </c>
      <c r="C2189" s="1" t="s">
        <v>7</v>
      </c>
    </row>
    <row r="2190" spans="2:3" x14ac:dyDescent="0.25">
      <c r="B2190" t="s">
        <v>3</v>
      </c>
      <c r="C2190" s="1" t="s">
        <v>8</v>
      </c>
    </row>
    <row r="2191" spans="2:3" x14ac:dyDescent="0.25">
      <c r="B2191" t="s">
        <v>4</v>
      </c>
      <c r="C2191" s="1" t="s">
        <v>9</v>
      </c>
    </row>
    <row r="2192" spans="2:3" x14ac:dyDescent="0.25">
      <c r="B2192" t="s">
        <v>5</v>
      </c>
      <c r="C2192" s="1" t="s">
        <v>10</v>
      </c>
    </row>
    <row r="2193" spans="2:3" x14ac:dyDescent="0.25">
      <c r="B2193" t="s">
        <v>6</v>
      </c>
      <c r="C2193" s="1" t="s">
        <v>11</v>
      </c>
    </row>
    <row r="2196" spans="2:3" x14ac:dyDescent="0.25">
      <c r="B21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purposelessUnexpectedlyUnpredictableVeryLongNameInTheMethod_244(long a1, double a2, Date a3, BigDecimal a4, String a5)</v>
      </c>
      <c r="C2196" s="2"/>
    </row>
    <row r="2197" spans="2:3" x14ac:dyDescent="0.25">
      <c r="B2197" t="s">
        <v>0</v>
      </c>
      <c r="C2197" t="s">
        <v>1</v>
      </c>
    </row>
    <row r="2198" spans="2:3" x14ac:dyDescent="0.25">
      <c r="B2198" t="s">
        <v>2</v>
      </c>
      <c r="C2198" s="1" t="s">
        <v>7</v>
      </c>
    </row>
    <row r="2199" spans="2:3" x14ac:dyDescent="0.25">
      <c r="B2199" t="s">
        <v>3</v>
      </c>
      <c r="C2199" s="1" t="s">
        <v>8</v>
      </c>
    </row>
    <row r="2200" spans="2:3" x14ac:dyDescent="0.25">
      <c r="B2200" t="s">
        <v>4</v>
      </c>
      <c r="C2200" s="1" t="s">
        <v>9</v>
      </c>
    </row>
    <row r="2201" spans="2:3" x14ac:dyDescent="0.25">
      <c r="B2201" t="s">
        <v>5</v>
      </c>
      <c r="C2201" s="1" t="s">
        <v>10</v>
      </c>
    </row>
    <row r="2202" spans="2:3" x14ac:dyDescent="0.25">
      <c r="B2202" t="s">
        <v>6</v>
      </c>
      <c r="C2202" s="1" t="s">
        <v>11</v>
      </c>
    </row>
    <row r="2205" spans="2:3" x14ac:dyDescent="0.25">
      <c r="B22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purposelessUnexpectedlyUnpredictableVeryLongNameInTheMethod_245(long a1, double a2, Date a3, BigDecimal a4, String a5)</v>
      </c>
      <c r="C2205" s="2"/>
    </row>
    <row r="2206" spans="2:3" x14ac:dyDescent="0.25">
      <c r="B2206" t="s">
        <v>0</v>
      </c>
      <c r="C2206" t="s">
        <v>1</v>
      </c>
    </row>
    <row r="2207" spans="2:3" x14ac:dyDescent="0.25">
      <c r="B2207" t="s">
        <v>2</v>
      </c>
      <c r="C2207" s="1" t="s">
        <v>7</v>
      </c>
    </row>
    <row r="2208" spans="2:3" x14ac:dyDescent="0.25">
      <c r="B2208" t="s">
        <v>3</v>
      </c>
      <c r="C2208" s="1" t="s">
        <v>8</v>
      </c>
    </row>
    <row r="2209" spans="2:3" x14ac:dyDescent="0.25">
      <c r="B2209" t="s">
        <v>4</v>
      </c>
      <c r="C2209" s="1" t="s">
        <v>9</v>
      </c>
    </row>
    <row r="2210" spans="2:3" x14ac:dyDescent="0.25">
      <c r="B2210" t="s">
        <v>5</v>
      </c>
      <c r="C2210" s="1" t="s">
        <v>10</v>
      </c>
    </row>
    <row r="2211" spans="2:3" x14ac:dyDescent="0.25">
      <c r="B2211" t="s">
        <v>6</v>
      </c>
      <c r="C2211" s="1" t="s">
        <v>11</v>
      </c>
    </row>
    <row r="2214" spans="2:3" x14ac:dyDescent="0.25">
      <c r="B22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purposelessUnexpectedlyUnpredictableVeryLongNameInTheMethod_246(long a1, double a2, Date a3, BigDecimal a4, String a5)</v>
      </c>
      <c r="C2214" s="2"/>
    </row>
    <row r="2215" spans="2:3" x14ac:dyDescent="0.25">
      <c r="B2215" t="s">
        <v>0</v>
      </c>
      <c r="C2215" t="s">
        <v>1</v>
      </c>
    </row>
    <row r="2216" spans="2:3" x14ac:dyDescent="0.25">
      <c r="B2216" t="s">
        <v>2</v>
      </c>
      <c r="C2216" s="1" t="s">
        <v>7</v>
      </c>
    </row>
    <row r="2217" spans="2:3" x14ac:dyDescent="0.25">
      <c r="B2217" t="s">
        <v>3</v>
      </c>
      <c r="C2217" s="1" t="s">
        <v>8</v>
      </c>
    </row>
    <row r="2218" spans="2:3" x14ac:dyDescent="0.25">
      <c r="B2218" t="s">
        <v>4</v>
      </c>
      <c r="C2218" s="1" t="s">
        <v>9</v>
      </c>
    </row>
    <row r="2219" spans="2:3" x14ac:dyDescent="0.25">
      <c r="B2219" t="s">
        <v>5</v>
      </c>
      <c r="C2219" s="1" t="s">
        <v>10</v>
      </c>
    </row>
    <row r="2220" spans="2:3" x14ac:dyDescent="0.25">
      <c r="B2220" t="s">
        <v>6</v>
      </c>
      <c r="C2220" s="1" t="s">
        <v>11</v>
      </c>
    </row>
    <row r="2223" spans="2:3" x14ac:dyDescent="0.25">
      <c r="B22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purposelessUnexpectedlyUnpredictableVeryLongNameInTheMethod_247(long a1, double a2, Date a3, BigDecimal a4, String a5)</v>
      </c>
      <c r="C2223" s="2"/>
    </row>
    <row r="2224" spans="2:3" x14ac:dyDescent="0.25">
      <c r="B2224" t="s">
        <v>0</v>
      </c>
      <c r="C2224" t="s">
        <v>1</v>
      </c>
    </row>
    <row r="2225" spans="2:3" x14ac:dyDescent="0.25">
      <c r="B2225" t="s">
        <v>2</v>
      </c>
      <c r="C2225" s="1" t="s">
        <v>7</v>
      </c>
    </row>
    <row r="2226" spans="2:3" x14ac:dyDescent="0.25">
      <c r="B2226" t="s">
        <v>3</v>
      </c>
      <c r="C2226" s="1" t="s">
        <v>8</v>
      </c>
    </row>
    <row r="2227" spans="2:3" x14ac:dyDescent="0.25">
      <c r="B2227" t="s">
        <v>4</v>
      </c>
      <c r="C2227" s="1" t="s">
        <v>9</v>
      </c>
    </row>
    <row r="2228" spans="2:3" x14ac:dyDescent="0.25">
      <c r="B2228" t="s">
        <v>5</v>
      </c>
      <c r="C2228" s="1" t="s">
        <v>10</v>
      </c>
    </row>
    <row r="2229" spans="2:3" x14ac:dyDescent="0.25">
      <c r="B2229" t="s">
        <v>6</v>
      </c>
      <c r="C2229" s="1" t="s">
        <v>11</v>
      </c>
    </row>
    <row r="2232" spans="2:3" x14ac:dyDescent="0.25">
      <c r="B22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purposelessUnexpectedlyUnpredictableVeryLongNameInTheMethod_248(long a1, double a2, Date a3, BigDecimal a4, String a5)</v>
      </c>
      <c r="C2232" s="2"/>
    </row>
    <row r="2233" spans="2:3" x14ac:dyDescent="0.25">
      <c r="B2233" t="s">
        <v>0</v>
      </c>
      <c r="C2233" t="s">
        <v>1</v>
      </c>
    </row>
    <row r="2234" spans="2:3" x14ac:dyDescent="0.25">
      <c r="B2234" t="s">
        <v>2</v>
      </c>
      <c r="C2234" s="1" t="s">
        <v>7</v>
      </c>
    </row>
    <row r="2235" spans="2:3" x14ac:dyDescent="0.25">
      <c r="B2235" t="s">
        <v>3</v>
      </c>
      <c r="C2235" s="1" t="s">
        <v>8</v>
      </c>
    </row>
    <row r="2236" spans="2:3" x14ac:dyDescent="0.25">
      <c r="B2236" t="s">
        <v>4</v>
      </c>
      <c r="C2236" s="1" t="s">
        <v>9</v>
      </c>
    </row>
    <row r="2237" spans="2:3" x14ac:dyDescent="0.25">
      <c r="B2237" t="s">
        <v>5</v>
      </c>
      <c r="C2237" s="1" t="s">
        <v>10</v>
      </c>
    </row>
    <row r="2238" spans="2:3" x14ac:dyDescent="0.25">
      <c r="B2238" t="s">
        <v>6</v>
      </c>
      <c r="C2238" s="1" t="s">
        <v>11</v>
      </c>
    </row>
    <row r="2241" spans="2:3" x14ac:dyDescent="0.25">
      <c r="B22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purposelessUnexpectedlyUnpredictableVeryLongNameInTheMethod_249(long a1, double a2, Date a3, BigDecimal a4, String a5)</v>
      </c>
      <c r="C2241" s="2"/>
    </row>
    <row r="2242" spans="2:3" x14ac:dyDescent="0.25">
      <c r="B2242" t="s">
        <v>0</v>
      </c>
      <c r="C2242" t="s">
        <v>1</v>
      </c>
    </row>
    <row r="2243" spans="2:3" x14ac:dyDescent="0.25">
      <c r="B2243" t="s">
        <v>2</v>
      </c>
      <c r="C2243" s="1" t="s">
        <v>7</v>
      </c>
    </row>
    <row r="2244" spans="2:3" x14ac:dyDescent="0.25">
      <c r="B2244" t="s">
        <v>3</v>
      </c>
      <c r="C2244" s="1" t="s">
        <v>8</v>
      </c>
    </row>
    <row r="2245" spans="2:3" x14ac:dyDescent="0.25">
      <c r="B2245" t="s">
        <v>4</v>
      </c>
      <c r="C2245" s="1" t="s">
        <v>9</v>
      </c>
    </row>
    <row r="2246" spans="2:3" x14ac:dyDescent="0.25">
      <c r="B2246" t="s">
        <v>5</v>
      </c>
      <c r="C2246" s="1" t="s">
        <v>10</v>
      </c>
    </row>
    <row r="2247" spans="2:3" x14ac:dyDescent="0.25">
      <c r="B2247" t="s">
        <v>6</v>
      </c>
      <c r="C2247" s="1" t="s">
        <v>11</v>
      </c>
    </row>
    <row r="2250" spans="2:3" x14ac:dyDescent="0.25">
      <c r="B22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purposelessUnexpectedlyUnpredictableVeryLongNameInTheMethod_250(long a1, double a2, Date a3, BigDecimal a4, String a5)</v>
      </c>
      <c r="C2250" s="2"/>
    </row>
    <row r="2251" spans="2:3" x14ac:dyDescent="0.25">
      <c r="B2251" t="s">
        <v>0</v>
      </c>
      <c r="C2251" t="s">
        <v>1</v>
      </c>
    </row>
    <row r="2252" spans="2:3" x14ac:dyDescent="0.25">
      <c r="B2252" t="s">
        <v>2</v>
      </c>
      <c r="C2252" s="1" t="s">
        <v>7</v>
      </c>
    </row>
    <row r="2253" spans="2:3" x14ac:dyDescent="0.25">
      <c r="B2253" t="s">
        <v>3</v>
      </c>
      <c r="C2253" s="1" t="s">
        <v>8</v>
      </c>
    </row>
    <row r="2254" spans="2:3" x14ac:dyDescent="0.25">
      <c r="B2254" t="s">
        <v>4</v>
      </c>
      <c r="C2254" s="1" t="s">
        <v>9</v>
      </c>
    </row>
    <row r="2255" spans="2:3" x14ac:dyDescent="0.25">
      <c r="B2255" t="s">
        <v>5</v>
      </c>
      <c r="C2255" s="1" t="s">
        <v>10</v>
      </c>
    </row>
    <row r="2256" spans="2:3" x14ac:dyDescent="0.25">
      <c r="B2256" t="s">
        <v>6</v>
      </c>
      <c r="C2256" s="1" t="s">
        <v>11</v>
      </c>
    </row>
    <row r="2259" spans="2:3" x14ac:dyDescent="0.25">
      <c r="B22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purposelessUnexpectedlyUnpredictableVeryLongNameInTheMethod_251(long a1, double a2, Date a3, BigDecimal a4, String a5)</v>
      </c>
      <c r="C2259" s="2"/>
    </row>
    <row r="2260" spans="2:3" x14ac:dyDescent="0.25">
      <c r="B2260" t="s">
        <v>0</v>
      </c>
      <c r="C2260" t="s">
        <v>1</v>
      </c>
    </row>
    <row r="2261" spans="2:3" x14ac:dyDescent="0.25">
      <c r="B2261" t="s">
        <v>2</v>
      </c>
      <c r="C2261" s="1" t="s">
        <v>7</v>
      </c>
    </row>
    <row r="2262" spans="2:3" x14ac:dyDescent="0.25">
      <c r="B2262" t="s">
        <v>3</v>
      </c>
      <c r="C2262" s="1" t="s">
        <v>8</v>
      </c>
    </row>
    <row r="2263" spans="2:3" x14ac:dyDescent="0.25">
      <c r="B2263" t="s">
        <v>4</v>
      </c>
      <c r="C2263" s="1" t="s">
        <v>9</v>
      </c>
    </row>
    <row r="2264" spans="2:3" x14ac:dyDescent="0.25">
      <c r="B2264" t="s">
        <v>5</v>
      </c>
      <c r="C2264" s="1" t="s">
        <v>10</v>
      </c>
    </row>
    <row r="2265" spans="2:3" x14ac:dyDescent="0.25">
      <c r="B2265" t="s">
        <v>6</v>
      </c>
      <c r="C2265" s="1" t="s">
        <v>11</v>
      </c>
    </row>
    <row r="2268" spans="2:3" x14ac:dyDescent="0.25">
      <c r="B22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purposelessUnexpectedlyUnpredictableVeryLongNameInTheMethod_252(long a1, double a2, Date a3, BigDecimal a4, String a5)</v>
      </c>
      <c r="C2268" s="2"/>
    </row>
    <row r="2269" spans="2:3" x14ac:dyDescent="0.25">
      <c r="B2269" t="s">
        <v>0</v>
      </c>
      <c r="C2269" t="s">
        <v>1</v>
      </c>
    </row>
    <row r="2270" spans="2:3" x14ac:dyDescent="0.25">
      <c r="B2270" t="s">
        <v>2</v>
      </c>
      <c r="C2270" s="1" t="s">
        <v>7</v>
      </c>
    </row>
    <row r="2271" spans="2:3" x14ac:dyDescent="0.25">
      <c r="B2271" t="s">
        <v>3</v>
      </c>
      <c r="C2271" s="1" t="s">
        <v>8</v>
      </c>
    </row>
    <row r="2272" spans="2:3" x14ac:dyDescent="0.25">
      <c r="B2272" t="s">
        <v>4</v>
      </c>
      <c r="C2272" s="1" t="s">
        <v>9</v>
      </c>
    </row>
    <row r="2273" spans="2:3" x14ac:dyDescent="0.25">
      <c r="B2273" t="s">
        <v>5</v>
      </c>
      <c r="C2273" s="1" t="s">
        <v>10</v>
      </c>
    </row>
    <row r="2274" spans="2:3" x14ac:dyDescent="0.25">
      <c r="B2274" t="s">
        <v>6</v>
      </c>
      <c r="C2274" s="1" t="s">
        <v>11</v>
      </c>
    </row>
    <row r="2277" spans="2:3" x14ac:dyDescent="0.25">
      <c r="B22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purposelessUnexpectedlyUnpredictableVeryLongNameInTheMethod_253(long a1, double a2, Date a3, BigDecimal a4, String a5)</v>
      </c>
      <c r="C2277" s="2"/>
    </row>
    <row r="2278" spans="2:3" x14ac:dyDescent="0.25">
      <c r="B2278" t="s">
        <v>0</v>
      </c>
      <c r="C2278" t="s">
        <v>1</v>
      </c>
    </row>
    <row r="2279" spans="2:3" x14ac:dyDescent="0.25">
      <c r="B2279" t="s">
        <v>2</v>
      </c>
      <c r="C2279" s="1" t="s">
        <v>7</v>
      </c>
    </row>
    <row r="2280" spans="2:3" x14ac:dyDescent="0.25">
      <c r="B2280" t="s">
        <v>3</v>
      </c>
      <c r="C2280" s="1" t="s">
        <v>8</v>
      </c>
    </row>
    <row r="2281" spans="2:3" x14ac:dyDescent="0.25">
      <c r="B2281" t="s">
        <v>4</v>
      </c>
      <c r="C2281" s="1" t="s">
        <v>9</v>
      </c>
    </row>
    <row r="2282" spans="2:3" x14ac:dyDescent="0.25">
      <c r="B2282" t="s">
        <v>5</v>
      </c>
      <c r="C2282" s="1" t="s">
        <v>10</v>
      </c>
    </row>
    <row r="2283" spans="2:3" x14ac:dyDescent="0.25">
      <c r="B2283" t="s">
        <v>6</v>
      </c>
      <c r="C2283" s="1" t="s">
        <v>11</v>
      </c>
    </row>
    <row r="2286" spans="2:3" x14ac:dyDescent="0.25">
      <c r="B22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purposelessUnexpectedlyUnpredictableVeryLongNameInTheMethod_254(long a1, double a2, Date a3, BigDecimal a4, String a5)</v>
      </c>
      <c r="C2286" s="2"/>
    </row>
    <row r="2287" spans="2:3" x14ac:dyDescent="0.25">
      <c r="B2287" t="s">
        <v>0</v>
      </c>
      <c r="C2287" t="s">
        <v>1</v>
      </c>
    </row>
    <row r="2288" spans="2:3" x14ac:dyDescent="0.25">
      <c r="B2288" t="s">
        <v>2</v>
      </c>
      <c r="C2288" s="1" t="s">
        <v>7</v>
      </c>
    </row>
    <row r="2289" spans="2:3" x14ac:dyDescent="0.25">
      <c r="B2289" t="s">
        <v>3</v>
      </c>
      <c r="C2289" s="1" t="s">
        <v>8</v>
      </c>
    </row>
    <row r="2290" spans="2:3" x14ac:dyDescent="0.25">
      <c r="B2290" t="s">
        <v>4</v>
      </c>
      <c r="C2290" s="1" t="s">
        <v>9</v>
      </c>
    </row>
    <row r="2291" spans="2:3" x14ac:dyDescent="0.25">
      <c r="B2291" t="s">
        <v>5</v>
      </c>
      <c r="C2291" s="1" t="s">
        <v>10</v>
      </c>
    </row>
    <row r="2292" spans="2:3" x14ac:dyDescent="0.25">
      <c r="B2292" t="s">
        <v>6</v>
      </c>
      <c r="C2292" s="1" t="s">
        <v>11</v>
      </c>
    </row>
    <row r="2295" spans="2:3" x14ac:dyDescent="0.25">
      <c r="B22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purposelessUnexpectedlyUnpredictableVeryLongNameInTheMethod_255(long a1, double a2, Date a3, BigDecimal a4, String a5)</v>
      </c>
      <c r="C2295" s="2"/>
    </row>
    <row r="2296" spans="2:3" x14ac:dyDescent="0.25">
      <c r="B2296" t="s">
        <v>0</v>
      </c>
      <c r="C2296" t="s">
        <v>1</v>
      </c>
    </row>
    <row r="2297" spans="2:3" x14ac:dyDescent="0.25">
      <c r="B2297" t="s">
        <v>2</v>
      </c>
      <c r="C2297" s="1" t="s">
        <v>7</v>
      </c>
    </row>
    <row r="2298" spans="2:3" x14ac:dyDescent="0.25">
      <c r="B2298" t="s">
        <v>3</v>
      </c>
      <c r="C2298" s="1" t="s">
        <v>8</v>
      </c>
    </row>
    <row r="2299" spans="2:3" x14ac:dyDescent="0.25">
      <c r="B2299" t="s">
        <v>4</v>
      </c>
      <c r="C2299" s="1" t="s">
        <v>9</v>
      </c>
    </row>
    <row r="2300" spans="2:3" x14ac:dyDescent="0.25">
      <c r="B2300" t="s">
        <v>5</v>
      </c>
      <c r="C2300" s="1" t="s">
        <v>10</v>
      </c>
    </row>
    <row r="2301" spans="2:3" x14ac:dyDescent="0.25">
      <c r="B2301" t="s">
        <v>6</v>
      </c>
      <c r="C2301" s="1" t="s">
        <v>11</v>
      </c>
    </row>
    <row r="2304" spans="2:3" x14ac:dyDescent="0.25">
      <c r="B23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purposelessUnexpectedlyUnpredictableVeryLongNameInTheMethod_256(long a1, double a2, Date a3, BigDecimal a4, String a5)</v>
      </c>
      <c r="C2304" s="2"/>
    </row>
    <row r="2305" spans="2:3" x14ac:dyDescent="0.25">
      <c r="B2305" t="s">
        <v>0</v>
      </c>
      <c r="C2305" t="s">
        <v>1</v>
      </c>
    </row>
    <row r="2306" spans="2:3" x14ac:dyDescent="0.25">
      <c r="B2306" t="s">
        <v>2</v>
      </c>
      <c r="C2306" s="1" t="s">
        <v>7</v>
      </c>
    </row>
    <row r="2307" spans="2:3" x14ac:dyDescent="0.25">
      <c r="B2307" t="s">
        <v>3</v>
      </c>
      <c r="C2307" s="1" t="s">
        <v>8</v>
      </c>
    </row>
    <row r="2308" spans="2:3" x14ac:dyDescent="0.25">
      <c r="B2308" t="s">
        <v>4</v>
      </c>
      <c r="C2308" s="1" t="s">
        <v>9</v>
      </c>
    </row>
    <row r="2309" spans="2:3" x14ac:dyDescent="0.25">
      <c r="B2309" t="s">
        <v>5</v>
      </c>
      <c r="C2309" s="1" t="s">
        <v>10</v>
      </c>
    </row>
    <row r="2310" spans="2:3" x14ac:dyDescent="0.25">
      <c r="B2310" t="s">
        <v>6</v>
      </c>
      <c r="C2310" s="1" t="s">
        <v>11</v>
      </c>
    </row>
    <row r="2313" spans="2:3" x14ac:dyDescent="0.25">
      <c r="B23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purposelessUnexpectedlyUnpredictableVeryLongNameInTheMethod_257(long a1, double a2, Date a3, BigDecimal a4, String a5)</v>
      </c>
      <c r="C2313" s="2"/>
    </row>
    <row r="2314" spans="2:3" x14ac:dyDescent="0.25">
      <c r="B2314" t="s">
        <v>0</v>
      </c>
      <c r="C2314" t="s">
        <v>1</v>
      </c>
    </row>
    <row r="2315" spans="2:3" x14ac:dyDescent="0.25">
      <c r="B2315" t="s">
        <v>2</v>
      </c>
      <c r="C2315" s="1" t="s">
        <v>7</v>
      </c>
    </row>
    <row r="2316" spans="2:3" x14ac:dyDescent="0.25">
      <c r="B2316" t="s">
        <v>3</v>
      </c>
      <c r="C2316" s="1" t="s">
        <v>8</v>
      </c>
    </row>
    <row r="2317" spans="2:3" x14ac:dyDescent="0.25">
      <c r="B2317" t="s">
        <v>4</v>
      </c>
      <c r="C2317" s="1" t="s">
        <v>9</v>
      </c>
    </row>
    <row r="2318" spans="2:3" x14ac:dyDescent="0.25">
      <c r="B2318" t="s">
        <v>5</v>
      </c>
      <c r="C2318" s="1" t="s">
        <v>10</v>
      </c>
    </row>
    <row r="2319" spans="2:3" x14ac:dyDescent="0.25">
      <c r="B2319" t="s">
        <v>6</v>
      </c>
      <c r="C2319" s="1" t="s">
        <v>11</v>
      </c>
    </row>
    <row r="2322" spans="2:3" x14ac:dyDescent="0.25">
      <c r="B23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purposelessUnexpectedlyUnpredictableVeryLongNameInTheMethod_258(long a1, double a2, Date a3, BigDecimal a4, String a5)</v>
      </c>
      <c r="C2322" s="2"/>
    </row>
    <row r="2323" spans="2:3" x14ac:dyDescent="0.25">
      <c r="B2323" t="s">
        <v>0</v>
      </c>
      <c r="C2323" t="s">
        <v>1</v>
      </c>
    </row>
    <row r="2324" spans="2:3" x14ac:dyDescent="0.25">
      <c r="B2324" t="s">
        <v>2</v>
      </c>
      <c r="C2324" s="1" t="s">
        <v>7</v>
      </c>
    </row>
    <row r="2325" spans="2:3" x14ac:dyDescent="0.25">
      <c r="B2325" t="s">
        <v>3</v>
      </c>
      <c r="C2325" s="1" t="s">
        <v>8</v>
      </c>
    </row>
    <row r="2326" spans="2:3" x14ac:dyDescent="0.25">
      <c r="B2326" t="s">
        <v>4</v>
      </c>
      <c r="C2326" s="1" t="s">
        <v>9</v>
      </c>
    </row>
    <row r="2327" spans="2:3" x14ac:dyDescent="0.25">
      <c r="B2327" t="s">
        <v>5</v>
      </c>
      <c r="C2327" s="1" t="s">
        <v>10</v>
      </c>
    </row>
    <row r="2328" spans="2:3" x14ac:dyDescent="0.25">
      <c r="B2328" t="s">
        <v>6</v>
      </c>
      <c r="C2328" s="1" t="s">
        <v>11</v>
      </c>
    </row>
    <row r="2331" spans="2:3" x14ac:dyDescent="0.25">
      <c r="B23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purposelessUnexpectedlyUnpredictableVeryLongNameInTheMethod_259(long a1, double a2, Date a3, BigDecimal a4, String a5)</v>
      </c>
      <c r="C2331" s="2"/>
    </row>
    <row r="2332" spans="2:3" x14ac:dyDescent="0.25">
      <c r="B2332" t="s">
        <v>0</v>
      </c>
      <c r="C2332" t="s">
        <v>1</v>
      </c>
    </row>
    <row r="2333" spans="2:3" x14ac:dyDescent="0.25">
      <c r="B2333" t="s">
        <v>2</v>
      </c>
      <c r="C2333" s="1" t="s">
        <v>7</v>
      </c>
    </row>
    <row r="2334" spans="2:3" x14ac:dyDescent="0.25">
      <c r="B2334" t="s">
        <v>3</v>
      </c>
      <c r="C2334" s="1" t="s">
        <v>8</v>
      </c>
    </row>
    <row r="2335" spans="2:3" x14ac:dyDescent="0.25">
      <c r="B2335" t="s">
        <v>4</v>
      </c>
      <c r="C2335" s="1" t="s">
        <v>9</v>
      </c>
    </row>
    <row r="2336" spans="2:3" x14ac:dyDescent="0.25">
      <c r="B2336" t="s">
        <v>5</v>
      </c>
      <c r="C2336" s="1" t="s">
        <v>10</v>
      </c>
    </row>
    <row r="2337" spans="2:3" x14ac:dyDescent="0.25">
      <c r="B2337" t="s">
        <v>6</v>
      </c>
      <c r="C2337" s="1" t="s">
        <v>11</v>
      </c>
    </row>
    <row r="2340" spans="2:3" x14ac:dyDescent="0.25">
      <c r="B23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purposelessUnexpectedlyUnpredictableVeryLongNameInTheMethod_260(long a1, double a2, Date a3, BigDecimal a4, String a5)</v>
      </c>
      <c r="C2340" s="2"/>
    </row>
    <row r="2341" spans="2:3" x14ac:dyDescent="0.25">
      <c r="B2341" t="s">
        <v>0</v>
      </c>
      <c r="C2341" t="s">
        <v>1</v>
      </c>
    </row>
    <row r="2342" spans="2:3" x14ac:dyDescent="0.25">
      <c r="B2342" t="s">
        <v>2</v>
      </c>
      <c r="C2342" s="1" t="s">
        <v>7</v>
      </c>
    </row>
    <row r="2343" spans="2:3" x14ac:dyDescent="0.25">
      <c r="B2343" t="s">
        <v>3</v>
      </c>
      <c r="C2343" s="1" t="s">
        <v>8</v>
      </c>
    </row>
    <row r="2344" spans="2:3" x14ac:dyDescent="0.25">
      <c r="B2344" t="s">
        <v>4</v>
      </c>
      <c r="C2344" s="1" t="s">
        <v>9</v>
      </c>
    </row>
    <row r="2345" spans="2:3" x14ac:dyDescent="0.25">
      <c r="B2345" t="s">
        <v>5</v>
      </c>
      <c r="C2345" s="1" t="s">
        <v>10</v>
      </c>
    </row>
    <row r="2346" spans="2:3" x14ac:dyDescent="0.25">
      <c r="B2346" t="s">
        <v>6</v>
      </c>
      <c r="C2346" s="1" t="s">
        <v>11</v>
      </c>
    </row>
    <row r="2349" spans="2:3" x14ac:dyDescent="0.25">
      <c r="B23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purposelessUnexpectedlyUnpredictableVeryLongNameInTheMethod_261(long a1, double a2, Date a3, BigDecimal a4, String a5)</v>
      </c>
      <c r="C2349" s="2"/>
    </row>
    <row r="2350" spans="2:3" x14ac:dyDescent="0.25">
      <c r="B2350" t="s">
        <v>0</v>
      </c>
      <c r="C2350" t="s">
        <v>1</v>
      </c>
    </row>
    <row r="2351" spans="2:3" x14ac:dyDescent="0.25">
      <c r="B2351" t="s">
        <v>2</v>
      </c>
      <c r="C2351" s="1" t="s">
        <v>7</v>
      </c>
    </row>
    <row r="2352" spans="2:3" x14ac:dyDescent="0.25">
      <c r="B2352" t="s">
        <v>3</v>
      </c>
      <c r="C2352" s="1" t="s">
        <v>8</v>
      </c>
    </row>
    <row r="2353" spans="2:3" x14ac:dyDescent="0.25">
      <c r="B2353" t="s">
        <v>4</v>
      </c>
      <c r="C2353" s="1" t="s">
        <v>9</v>
      </c>
    </row>
    <row r="2354" spans="2:3" x14ac:dyDescent="0.25">
      <c r="B2354" t="s">
        <v>5</v>
      </c>
      <c r="C2354" s="1" t="s">
        <v>10</v>
      </c>
    </row>
    <row r="2355" spans="2:3" x14ac:dyDescent="0.25">
      <c r="B2355" t="s">
        <v>6</v>
      </c>
      <c r="C2355" s="1" t="s">
        <v>11</v>
      </c>
    </row>
    <row r="2358" spans="2:3" x14ac:dyDescent="0.25">
      <c r="B23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purposelessUnexpectedlyUnpredictableVeryLongNameInTheMethod_262(long a1, double a2, Date a3, BigDecimal a4, String a5)</v>
      </c>
      <c r="C2358" s="2"/>
    </row>
    <row r="2359" spans="2:3" x14ac:dyDescent="0.25">
      <c r="B2359" t="s">
        <v>0</v>
      </c>
      <c r="C2359" t="s">
        <v>1</v>
      </c>
    </row>
    <row r="2360" spans="2:3" x14ac:dyDescent="0.25">
      <c r="B2360" t="s">
        <v>2</v>
      </c>
      <c r="C2360" s="1" t="s">
        <v>7</v>
      </c>
    </row>
    <row r="2361" spans="2:3" x14ac:dyDescent="0.25">
      <c r="B2361" t="s">
        <v>3</v>
      </c>
      <c r="C2361" s="1" t="s">
        <v>8</v>
      </c>
    </row>
    <row r="2362" spans="2:3" x14ac:dyDescent="0.25">
      <c r="B2362" t="s">
        <v>4</v>
      </c>
      <c r="C2362" s="1" t="s">
        <v>9</v>
      </c>
    </row>
    <row r="2363" spans="2:3" x14ac:dyDescent="0.25">
      <c r="B2363" t="s">
        <v>5</v>
      </c>
      <c r="C2363" s="1" t="s">
        <v>10</v>
      </c>
    </row>
    <row r="2364" spans="2:3" x14ac:dyDescent="0.25">
      <c r="B2364" t="s">
        <v>6</v>
      </c>
      <c r="C2364" s="1" t="s">
        <v>11</v>
      </c>
    </row>
    <row r="2367" spans="2:3" x14ac:dyDescent="0.25">
      <c r="B23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purposelessUnexpectedlyUnpredictableVeryLongNameInTheMethod_263(long a1, double a2, Date a3, BigDecimal a4, String a5)</v>
      </c>
      <c r="C2367" s="2"/>
    </row>
    <row r="2368" spans="2:3" x14ac:dyDescent="0.25">
      <c r="B2368" t="s">
        <v>0</v>
      </c>
      <c r="C2368" t="s">
        <v>1</v>
      </c>
    </row>
    <row r="2369" spans="2:3" x14ac:dyDescent="0.25">
      <c r="B2369" t="s">
        <v>2</v>
      </c>
      <c r="C2369" s="1" t="s">
        <v>7</v>
      </c>
    </row>
    <row r="2370" spans="2:3" x14ac:dyDescent="0.25">
      <c r="B2370" t="s">
        <v>3</v>
      </c>
      <c r="C2370" s="1" t="s">
        <v>8</v>
      </c>
    </row>
    <row r="2371" spans="2:3" x14ac:dyDescent="0.25">
      <c r="B2371" t="s">
        <v>4</v>
      </c>
      <c r="C2371" s="1" t="s">
        <v>9</v>
      </c>
    </row>
    <row r="2372" spans="2:3" x14ac:dyDescent="0.25">
      <c r="B2372" t="s">
        <v>5</v>
      </c>
      <c r="C2372" s="1" t="s">
        <v>10</v>
      </c>
    </row>
    <row r="2373" spans="2:3" x14ac:dyDescent="0.25">
      <c r="B2373" t="s">
        <v>6</v>
      </c>
      <c r="C2373" s="1" t="s">
        <v>11</v>
      </c>
    </row>
    <row r="2376" spans="2:3" x14ac:dyDescent="0.25">
      <c r="B23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purposelessUnexpectedlyUnpredictableVeryLongNameInTheMethod_264(long a1, double a2, Date a3, BigDecimal a4, String a5)</v>
      </c>
      <c r="C2376" s="2"/>
    </row>
    <row r="2377" spans="2:3" x14ac:dyDescent="0.25">
      <c r="B2377" t="s">
        <v>0</v>
      </c>
      <c r="C2377" t="s">
        <v>1</v>
      </c>
    </row>
    <row r="2378" spans="2:3" x14ac:dyDescent="0.25">
      <c r="B2378" t="s">
        <v>2</v>
      </c>
      <c r="C2378" s="1" t="s">
        <v>7</v>
      </c>
    </row>
    <row r="2379" spans="2:3" x14ac:dyDescent="0.25">
      <c r="B2379" t="s">
        <v>3</v>
      </c>
      <c r="C2379" s="1" t="s">
        <v>8</v>
      </c>
    </row>
    <row r="2380" spans="2:3" x14ac:dyDescent="0.25">
      <c r="B2380" t="s">
        <v>4</v>
      </c>
      <c r="C2380" s="1" t="s">
        <v>9</v>
      </c>
    </row>
    <row r="2381" spans="2:3" x14ac:dyDescent="0.25">
      <c r="B2381" t="s">
        <v>5</v>
      </c>
      <c r="C2381" s="1" t="s">
        <v>10</v>
      </c>
    </row>
    <row r="2382" spans="2:3" x14ac:dyDescent="0.25">
      <c r="B2382" t="s">
        <v>6</v>
      </c>
      <c r="C2382" s="1" t="s">
        <v>11</v>
      </c>
    </row>
    <row r="2385" spans="2:3" x14ac:dyDescent="0.25">
      <c r="B23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purposelessUnexpectedlyUnpredictableVeryLongNameInTheMethod_265(long a1, double a2, Date a3, BigDecimal a4, String a5)</v>
      </c>
      <c r="C2385" s="2"/>
    </row>
    <row r="2386" spans="2:3" x14ac:dyDescent="0.25">
      <c r="B2386" t="s">
        <v>0</v>
      </c>
      <c r="C2386" t="s">
        <v>1</v>
      </c>
    </row>
    <row r="2387" spans="2:3" x14ac:dyDescent="0.25">
      <c r="B2387" t="s">
        <v>2</v>
      </c>
      <c r="C2387" s="1" t="s">
        <v>7</v>
      </c>
    </row>
    <row r="2388" spans="2:3" x14ac:dyDescent="0.25">
      <c r="B2388" t="s">
        <v>3</v>
      </c>
      <c r="C2388" s="1" t="s">
        <v>8</v>
      </c>
    </row>
    <row r="2389" spans="2:3" x14ac:dyDescent="0.25">
      <c r="B2389" t="s">
        <v>4</v>
      </c>
      <c r="C2389" s="1" t="s">
        <v>9</v>
      </c>
    </row>
    <row r="2390" spans="2:3" x14ac:dyDescent="0.25">
      <c r="B2390" t="s">
        <v>5</v>
      </c>
      <c r="C2390" s="1" t="s">
        <v>10</v>
      </c>
    </row>
    <row r="2391" spans="2:3" x14ac:dyDescent="0.25">
      <c r="B2391" t="s">
        <v>6</v>
      </c>
      <c r="C2391" s="1" t="s">
        <v>11</v>
      </c>
    </row>
    <row r="2394" spans="2:3" x14ac:dyDescent="0.25">
      <c r="B23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purposelessUnexpectedlyUnpredictableVeryLongNameInTheMethod_266(long a1, double a2, Date a3, BigDecimal a4, String a5)</v>
      </c>
      <c r="C2394" s="2"/>
    </row>
    <row r="2395" spans="2:3" x14ac:dyDescent="0.25">
      <c r="B2395" t="s">
        <v>0</v>
      </c>
      <c r="C2395" t="s">
        <v>1</v>
      </c>
    </row>
    <row r="2396" spans="2:3" x14ac:dyDescent="0.25">
      <c r="B2396" t="s">
        <v>2</v>
      </c>
      <c r="C2396" s="1" t="s">
        <v>7</v>
      </c>
    </row>
    <row r="2397" spans="2:3" x14ac:dyDescent="0.25">
      <c r="B2397" t="s">
        <v>3</v>
      </c>
      <c r="C2397" s="1" t="s">
        <v>8</v>
      </c>
    </row>
    <row r="2398" spans="2:3" x14ac:dyDescent="0.25">
      <c r="B2398" t="s">
        <v>4</v>
      </c>
      <c r="C2398" s="1" t="s">
        <v>9</v>
      </c>
    </row>
    <row r="2399" spans="2:3" x14ac:dyDescent="0.25">
      <c r="B2399" t="s">
        <v>5</v>
      </c>
      <c r="C2399" s="1" t="s">
        <v>10</v>
      </c>
    </row>
    <row r="2400" spans="2:3" x14ac:dyDescent="0.25">
      <c r="B2400" t="s">
        <v>6</v>
      </c>
      <c r="C2400" s="1" t="s">
        <v>11</v>
      </c>
    </row>
    <row r="2403" spans="2:3" x14ac:dyDescent="0.25">
      <c r="B24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purposelessUnexpectedlyUnpredictableVeryLongNameInTheMethod_267(long a1, double a2, Date a3, BigDecimal a4, String a5)</v>
      </c>
      <c r="C2403" s="2"/>
    </row>
    <row r="2404" spans="2:3" x14ac:dyDescent="0.25">
      <c r="B2404" t="s">
        <v>0</v>
      </c>
      <c r="C2404" t="s">
        <v>1</v>
      </c>
    </row>
    <row r="2405" spans="2:3" x14ac:dyDescent="0.25">
      <c r="B2405" t="s">
        <v>2</v>
      </c>
      <c r="C2405" s="1" t="s">
        <v>7</v>
      </c>
    </row>
    <row r="2406" spans="2:3" x14ac:dyDescent="0.25">
      <c r="B2406" t="s">
        <v>3</v>
      </c>
      <c r="C2406" s="1" t="s">
        <v>8</v>
      </c>
    </row>
    <row r="2407" spans="2:3" x14ac:dyDescent="0.25">
      <c r="B2407" t="s">
        <v>4</v>
      </c>
      <c r="C2407" s="1" t="s">
        <v>9</v>
      </c>
    </row>
    <row r="2408" spans="2:3" x14ac:dyDescent="0.25">
      <c r="B2408" t="s">
        <v>5</v>
      </c>
      <c r="C2408" s="1" t="s">
        <v>10</v>
      </c>
    </row>
    <row r="2409" spans="2:3" x14ac:dyDescent="0.25">
      <c r="B2409" t="s">
        <v>6</v>
      </c>
      <c r="C2409" s="1" t="s">
        <v>11</v>
      </c>
    </row>
    <row r="2412" spans="2:3" x14ac:dyDescent="0.25">
      <c r="B24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purposelessUnexpectedlyUnpredictableVeryLongNameInTheMethod_268(long a1, double a2, Date a3, BigDecimal a4, String a5)</v>
      </c>
      <c r="C2412" s="2"/>
    </row>
    <row r="2413" spans="2:3" x14ac:dyDescent="0.25">
      <c r="B2413" t="s">
        <v>0</v>
      </c>
      <c r="C2413" t="s">
        <v>1</v>
      </c>
    </row>
    <row r="2414" spans="2:3" x14ac:dyDescent="0.25">
      <c r="B2414" t="s">
        <v>2</v>
      </c>
      <c r="C2414" s="1" t="s">
        <v>7</v>
      </c>
    </row>
    <row r="2415" spans="2:3" x14ac:dyDescent="0.25">
      <c r="B2415" t="s">
        <v>3</v>
      </c>
      <c r="C2415" s="1" t="s">
        <v>8</v>
      </c>
    </row>
    <row r="2416" spans="2:3" x14ac:dyDescent="0.25">
      <c r="B2416" t="s">
        <v>4</v>
      </c>
      <c r="C2416" s="1" t="s">
        <v>9</v>
      </c>
    </row>
    <row r="2417" spans="2:3" x14ac:dyDescent="0.25">
      <c r="B2417" t="s">
        <v>5</v>
      </c>
      <c r="C2417" s="1" t="s">
        <v>10</v>
      </c>
    </row>
    <row r="2418" spans="2:3" x14ac:dyDescent="0.25">
      <c r="B2418" t="s">
        <v>6</v>
      </c>
      <c r="C2418" s="1" t="s">
        <v>11</v>
      </c>
    </row>
    <row r="2421" spans="2:3" x14ac:dyDescent="0.25">
      <c r="B24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purposelessUnexpectedlyUnpredictableVeryLongNameInTheMethod_269(long a1, double a2, Date a3, BigDecimal a4, String a5)</v>
      </c>
      <c r="C2421" s="2"/>
    </row>
    <row r="2422" spans="2:3" x14ac:dyDescent="0.25">
      <c r="B2422" t="s">
        <v>0</v>
      </c>
      <c r="C2422" t="s">
        <v>1</v>
      </c>
    </row>
    <row r="2423" spans="2:3" x14ac:dyDescent="0.25">
      <c r="B2423" t="s">
        <v>2</v>
      </c>
      <c r="C2423" s="1" t="s">
        <v>7</v>
      </c>
    </row>
    <row r="2424" spans="2:3" x14ac:dyDescent="0.25">
      <c r="B2424" t="s">
        <v>3</v>
      </c>
      <c r="C2424" s="1" t="s">
        <v>8</v>
      </c>
    </row>
    <row r="2425" spans="2:3" x14ac:dyDescent="0.25">
      <c r="B2425" t="s">
        <v>4</v>
      </c>
      <c r="C2425" s="1" t="s">
        <v>9</v>
      </c>
    </row>
    <row r="2426" spans="2:3" x14ac:dyDescent="0.25">
      <c r="B2426" t="s">
        <v>5</v>
      </c>
      <c r="C2426" s="1" t="s">
        <v>10</v>
      </c>
    </row>
    <row r="2427" spans="2:3" x14ac:dyDescent="0.25">
      <c r="B2427" t="s">
        <v>6</v>
      </c>
      <c r="C2427" s="1" t="s">
        <v>11</v>
      </c>
    </row>
    <row r="2430" spans="2:3" x14ac:dyDescent="0.25">
      <c r="B24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purposelessUnexpectedlyUnpredictableVeryLongNameInTheMethod_270(long a1, double a2, Date a3, BigDecimal a4, String a5)</v>
      </c>
      <c r="C2430" s="2"/>
    </row>
    <row r="2431" spans="2:3" x14ac:dyDescent="0.25">
      <c r="B2431" t="s">
        <v>0</v>
      </c>
      <c r="C2431" t="s">
        <v>1</v>
      </c>
    </row>
    <row r="2432" spans="2:3" x14ac:dyDescent="0.25">
      <c r="B2432" t="s">
        <v>2</v>
      </c>
      <c r="C2432" s="1" t="s">
        <v>7</v>
      </c>
    </row>
    <row r="2433" spans="2:3" x14ac:dyDescent="0.25">
      <c r="B2433" t="s">
        <v>3</v>
      </c>
      <c r="C2433" s="1" t="s">
        <v>8</v>
      </c>
    </row>
    <row r="2434" spans="2:3" x14ac:dyDescent="0.25">
      <c r="B2434" t="s">
        <v>4</v>
      </c>
      <c r="C2434" s="1" t="s">
        <v>9</v>
      </c>
    </row>
    <row r="2435" spans="2:3" x14ac:dyDescent="0.25">
      <c r="B2435" t="s">
        <v>5</v>
      </c>
      <c r="C2435" s="1" t="s">
        <v>10</v>
      </c>
    </row>
    <row r="2436" spans="2:3" x14ac:dyDescent="0.25">
      <c r="B2436" t="s">
        <v>6</v>
      </c>
      <c r="C2436" s="1" t="s">
        <v>11</v>
      </c>
    </row>
    <row r="2439" spans="2:3" x14ac:dyDescent="0.25">
      <c r="B24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purposelessUnexpectedlyUnpredictableVeryLongNameInTheMethod_271(long a1, double a2, Date a3, BigDecimal a4, String a5)</v>
      </c>
      <c r="C2439" s="2"/>
    </row>
    <row r="2440" spans="2:3" x14ac:dyDescent="0.25">
      <c r="B2440" t="s">
        <v>0</v>
      </c>
      <c r="C2440" t="s">
        <v>1</v>
      </c>
    </row>
    <row r="2441" spans="2:3" x14ac:dyDescent="0.25">
      <c r="B2441" t="s">
        <v>2</v>
      </c>
      <c r="C2441" s="1" t="s">
        <v>7</v>
      </c>
    </row>
    <row r="2442" spans="2:3" x14ac:dyDescent="0.25">
      <c r="B2442" t="s">
        <v>3</v>
      </c>
      <c r="C2442" s="1" t="s">
        <v>8</v>
      </c>
    </row>
    <row r="2443" spans="2:3" x14ac:dyDescent="0.25">
      <c r="B2443" t="s">
        <v>4</v>
      </c>
      <c r="C2443" s="1" t="s">
        <v>9</v>
      </c>
    </row>
    <row r="2444" spans="2:3" x14ac:dyDescent="0.25">
      <c r="B2444" t="s">
        <v>5</v>
      </c>
      <c r="C2444" s="1" t="s">
        <v>10</v>
      </c>
    </row>
    <row r="2445" spans="2:3" x14ac:dyDescent="0.25">
      <c r="B2445" t="s">
        <v>6</v>
      </c>
      <c r="C2445" s="1" t="s">
        <v>11</v>
      </c>
    </row>
    <row r="2448" spans="2:3" x14ac:dyDescent="0.25">
      <c r="B24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purposelessUnexpectedlyUnpredictableVeryLongNameInTheMethod_272(long a1, double a2, Date a3, BigDecimal a4, String a5)</v>
      </c>
      <c r="C2448" s="2"/>
    </row>
    <row r="2449" spans="2:3" x14ac:dyDescent="0.25">
      <c r="B2449" t="s">
        <v>0</v>
      </c>
      <c r="C2449" t="s">
        <v>1</v>
      </c>
    </row>
    <row r="2450" spans="2:3" x14ac:dyDescent="0.25">
      <c r="B2450" t="s">
        <v>2</v>
      </c>
      <c r="C2450" s="1" t="s">
        <v>7</v>
      </c>
    </row>
    <row r="2451" spans="2:3" x14ac:dyDescent="0.25">
      <c r="B2451" t="s">
        <v>3</v>
      </c>
      <c r="C2451" s="1" t="s">
        <v>8</v>
      </c>
    </row>
    <row r="2452" spans="2:3" x14ac:dyDescent="0.25">
      <c r="B2452" t="s">
        <v>4</v>
      </c>
      <c r="C2452" s="1" t="s">
        <v>9</v>
      </c>
    </row>
    <row r="2453" spans="2:3" x14ac:dyDescent="0.25">
      <c r="B2453" t="s">
        <v>5</v>
      </c>
      <c r="C2453" s="1" t="s">
        <v>10</v>
      </c>
    </row>
    <row r="2454" spans="2:3" x14ac:dyDescent="0.25">
      <c r="B2454" t="s">
        <v>6</v>
      </c>
      <c r="C2454" s="1" t="s">
        <v>11</v>
      </c>
    </row>
    <row r="2457" spans="2:3" x14ac:dyDescent="0.25">
      <c r="B24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purposelessUnexpectedlyUnpredictableVeryLongNameInTheMethod_273(long a1, double a2, Date a3, BigDecimal a4, String a5)</v>
      </c>
      <c r="C2457" s="2"/>
    </row>
    <row r="2458" spans="2:3" x14ac:dyDescent="0.25">
      <c r="B2458" t="s">
        <v>0</v>
      </c>
      <c r="C2458" t="s">
        <v>1</v>
      </c>
    </row>
    <row r="2459" spans="2:3" x14ac:dyDescent="0.25">
      <c r="B2459" t="s">
        <v>2</v>
      </c>
      <c r="C2459" s="1" t="s">
        <v>7</v>
      </c>
    </row>
    <row r="2460" spans="2:3" x14ac:dyDescent="0.25">
      <c r="B2460" t="s">
        <v>3</v>
      </c>
      <c r="C2460" s="1" t="s">
        <v>8</v>
      </c>
    </row>
    <row r="2461" spans="2:3" x14ac:dyDescent="0.25">
      <c r="B2461" t="s">
        <v>4</v>
      </c>
      <c r="C2461" s="1" t="s">
        <v>9</v>
      </c>
    </row>
    <row r="2462" spans="2:3" x14ac:dyDescent="0.25">
      <c r="B2462" t="s">
        <v>5</v>
      </c>
      <c r="C2462" s="1" t="s">
        <v>10</v>
      </c>
    </row>
    <row r="2463" spans="2:3" x14ac:dyDescent="0.25">
      <c r="B2463" t="s">
        <v>6</v>
      </c>
      <c r="C2463" s="1" t="s">
        <v>11</v>
      </c>
    </row>
    <row r="2466" spans="2:3" x14ac:dyDescent="0.25">
      <c r="B24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purposelessUnexpectedlyUnpredictableVeryLongNameInTheMethod_274(long a1, double a2, Date a3, BigDecimal a4, String a5)</v>
      </c>
      <c r="C2466" s="2"/>
    </row>
    <row r="2467" spans="2:3" x14ac:dyDescent="0.25">
      <c r="B2467" t="s">
        <v>0</v>
      </c>
      <c r="C2467" t="s">
        <v>1</v>
      </c>
    </row>
    <row r="2468" spans="2:3" x14ac:dyDescent="0.25">
      <c r="B2468" t="s">
        <v>2</v>
      </c>
      <c r="C2468" s="1" t="s">
        <v>7</v>
      </c>
    </row>
    <row r="2469" spans="2:3" x14ac:dyDescent="0.25">
      <c r="B2469" t="s">
        <v>3</v>
      </c>
      <c r="C2469" s="1" t="s">
        <v>8</v>
      </c>
    </row>
    <row r="2470" spans="2:3" x14ac:dyDescent="0.25">
      <c r="B2470" t="s">
        <v>4</v>
      </c>
      <c r="C2470" s="1" t="s">
        <v>9</v>
      </c>
    </row>
    <row r="2471" spans="2:3" x14ac:dyDescent="0.25">
      <c r="B2471" t="s">
        <v>5</v>
      </c>
      <c r="C2471" s="1" t="s">
        <v>10</v>
      </c>
    </row>
    <row r="2472" spans="2:3" x14ac:dyDescent="0.25">
      <c r="B2472" t="s">
        <v>6</v>
      </c>
      <c r="C2472" s="1" t="s">
        <v>11</v>
      </c>
    </row>
    <row r="2475" spans="2:3" x14ac:dyDescent="0.25">
      <c r="B24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purposelessUnexpectedlyUnpredictableVeryLongNameInTheMethod_275(long a1, double a2, Date a3, BigDecimal a4, String a5)</v>
      </c>
      <c r="C2475" s="2"/>
    </row>
    <row r="2476" spans="2:3" x14ac:dyDescent="0.25">
      <c r="B2476" t="s">
        <v>0</v>
      </c>
      <c r="C2476" t="s">
        <v>1</v>
      </c>
    </row>
    <row r="2477" spans="2:3" x14ac:dyDescent="0.25">
      <c r="B2477" t="s">
        <v>2</v>
      </c>
      <c r="C2477" s="1" t="s">
        <v>7</v>
      </c>
    </row>
    <row r="2478" spans="2:3" x14ac:dyDescent="0.25">
      <c r="B2478" t="s">
        <v>3</v>
      </c>
      <c r="C2478" s="1" t="s">
        <v>8</v>
      </c>
    </row>
    <row r="2479" spans="2:3" x14ac:dyDescent="0.25">
      <c r="B2479" t="s">
        <v>4</v>
      </c>
      <c r="C2479" s="1" t="s">
        <v>9</v>
      </c>
    </row>
    <row r="2480" spans="2:3" x14ac:dyDescent="0.25">
      <c r="B2480" t="s">
        <v>5</v>
      </c>
      <c r="C2480" s="1" t="s">
        <v>10</v>
      </c>
    </row>
    <row r="2481" spans="2:3" x14ac:dyDescent="0.25">
      <c r="B2481" t="s">
        <v>6</v>
      </c>
      <c r="C2481" s="1" t="s">
        <v>11</v>
      </c>
    </row>
    <row r="2484" spans="2:3" x14ac:dyDescent="0.25">
      <c r="B24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purposelessUnexpectedlyUnpredictableVeryLongNameInTheMethod_276(long a1, double a2, Date a3, BigDecimal a4, String a5)</v>
      </c>
      <c r="C2484" s="2"/>
    </row>
    <row r="2485" spans="2:3" x14ac:dyDescent="0.25">
      <c r="B2485" t="s">
        <v>0</v>
      </c>
      <c r="C2485" t="s">
        <v>1</v>
      </c>
    </row>
    <row r="2486" spans="2:3" x14ac:dyDescent="0.25">
      <c r="B2486" t="s">
        <v>2</v>
      </c>
      <c r="C2486" s="1" t="s">
        <v>7</v>
      </c>
    </row>
    <row r="2487" spans="2:3" x14ac:dyDescent="0.25">
      <c r="B2487" t="s">
        <v>3</v>
      </c>
      <c r="C2487" s="1" t="s">
        <v>8</v>
      </c>
    </row>
    <row r="2488" spans="2:3" x14ac:dyDescent="0.25">
      <c r="B2488" t="s">
        <v>4</v>
      </c>
      <c r="C2488" s="1" t="s">
        <v>9</v>
      </c>
    </row>
    <row r="2489" spans="2:3" x14ac:dyDescent="0.25">
      <c r="B2489" t="s">
        <v>5</v>
      </c>
      <c r="C2489" s="1" t="s">
        <v>10</v>
      </c>
    </row>
    <row r="2490" spans="2:3" x14ac:dyDescent="0.25">
      <c r="B2490" t="s">
        <v>6</v>
      </c>
      <c r="C2490" s="1" t="s">
        <v>11</v>
      </c>
    </row>
    <row r="2493" spans="2:3" x14ac:dyDescent="0.25">
      <c r="B24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purposelessUnexpectedlyUnpredictableVeryLongNameInTheMethod_277(long a1, double a2, Date a3, BigDecimal a4, String a5)</v>
      </c>
      <c r="C2493" s="2"/>
    </row>
    <row r="2494" spans="2:3" x14ac:dyDescent="0.25">
      <c r="B2494" t="s">
        <v>0</v>
      </c>
      <c r="C2494" t="s">
        <v>1</v>
      </c>
    </row>
    <row r="2495" spans="2:3" x14ac:dyDescent="0.25">
      <c r="B2495" t="s">
        <v>2</v>
      </c>
      <c r="C2495" s="1" t="s">
        <v>7</v>
      </c>
    </row>
    <row r="2496" spans="2:3" x14ac:dyDescent="0.25">
      <c r="B2496" t="s">
        <v>3</v>
      </c>
      <c r="C2496" s="1" t="s">
        <v>8</v>
      </c>
    </row>
    <row r="2497" spans="2:3" x14ac:dyDescent="0.25">
      <c r="B2497" t="s">
        <v>4</v>
      </c>
      <c r="C2497" s="1" t="s">
        <v>9</v>
      </c>
    </row>
    <row r="2498" spans="2:3" x14ac:dyDescent="0.25">
      <c r="B2498" t="s">
        <v>5</v>
      </c>
      <c r="C2498" s="1" t="s">
        <v>10</v>
      </c>
    </row>
    <row r="2499" spans="2:3" x14ac:dyDescent="0.25">
      <c r="B2499" t="s">
        <v>6</v>
      </c>
      <c r="C2499" s="1" t="s">
        <v>11</v>
      </c>
    </row>
    <row r="2502" spans="2:3" x14ac:dyDescent="0.25">
      <c r="B25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purposelessUnexpectedlyUnpredictableVeryLongNameInTheMethod_278(long a1, double a2, Date a3, BigDecimal a4, String a5)</v>
      </c>
      <c r="C2502" s="2"/>
    </row>
    <row r="2503" spans="2:3" x14ac:dyDescent="0.25">
      <c r="B2503" t="s">
        <v>0</v>
      </c>
      <c r="C2503" t="s">
        <v>1</v>
      </c>
    </row>
    <row r="2504" spans="2:3" x14ac:dyDescent="0.25">
      <c r="B2504" t="s">
        <v>2</v>
      </c>
      <c r="C2504" s="1" t="s">
        <v>7</v>
      </c>
    </row>
    <row r="2505" spans="2:3" x14ac:dyDescent="0.25">
      <c r="B2505" t="s">
        <v>3</v>
      </c>
      <c r="C2505" s="1" t="s">
        <v>8</v>
      </c>
    </row>
    <row r="2506" spans="2:3" x14ac:dyDescent="0.25">
      <c r="B2506" t="s">
        <v>4</v>
      </c>
      <c r="C2506" s="1" t="s">
        <v>9</v>
      </c>
    </row>
    <row r="2507" spans="2:3" x14ac:dyDescent="0.25">
      <c r="B2507" t="s">
        <v>5</v>
      </c>
      <c r="C2507" s="1" t="s">
        <v>10</v>
      </c>
    </row>
    <row r="2508" spans="2:3" x14ac:dyDescent="0.25">
      <c r="B2508" t="s">
        <v>6</v>
      </c>
      <c r="C2508" s="1" t="s">
        <v>11</v>
      </c>
    </row>
    <row r="2511" spans="2:3" x14ac:dyDescent="0.25">
      <c r="B25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purposelessUnexpectedlyUnpredictableVeryLongNameInTheMethod_279(long a1, double a2, Date a3, BigDecimal a4, String a5)</v>
      </c>
      <c r="C2511" s="2"/>
    </row>
    <row r="2512" spans="2:3" x14ac:dyDescent="0.25">
      <c r="B2512" t="s">
        <v>0</v>
      </c>
      <c r="C2512" t="s">
        <v>1</v>
      </c>
    </row>
    <row r="2513" spans="2:3" x14ac:dyDescent="0.25">
      <c r="B2513" t="s">
        <v>2</v>
      </c>
      <c r="C2513" s="1" t="s">
        <v>7</v>
      </c>
    </row>
    <row r="2514" spans="2:3" x14ac:dyDescent="0.25">
      <c r="B2514" t="s">
        <v>3</v>
      </c>
      <c r="C2514" s="1" t="s">
        <v>8</v>
      </c>
    </row>
    <row r="2515" spans="2:3" x14ac:dyDescent="0.25">
      <c r="B2515" t="s">
        <v>4</v>
      </c>
      <c r="C2515" s="1" t="s">
        <v>9</v>
      </c>
    </row>
    <row r="2516" spans="2:3" x14ac:dyDescent="0.25">
      <c r="B2516" t="s">
        <v>5</v>
      </c>
      <c r="C2516" s="1" t="s">
        <v>10</v>
      </c>
    </row>
    <row r="2517" spans="2:3" x14ac:dyDescent="0.25">
      <c r="B2517" t="s">
        <v>6</v>
      </c>
      <c r="C2517" s="1" t="s">
        <v>11</v>
      </c>
    </row>
    <row r="2520" spans="2:3" x14ac:dyDescent="0.25">
      <c r="B25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purposelessUnexpectedlyUnpredictableVeryLongNameInTheMethod_280(long a1, double a2, Date a3, BigDecimal a4, String a5)</v>
      </c>
      <c r="C2520" s="2"/>
    </row>
    <row r="2521" spans="2:3" x14ac:dyDescent="0.25">
      <c r="B2521" t="s">
        <v>0</v>
      </c>
      <c r="C2521" t="s">
        <v>1</v>
      </c>
    </row>
    <row r="2522" spans="2:3" x14ac:dyDescent="0.25">
      <c r="B2522" t="s">
        <v>2</v>
      </c>
      <c r="C2522" s="1" t="s">
        <v>7</v>
      </c>
    </row>
    <row r="2523" spans="2:3" x14ac:dyDescent="0.25">
      <c r="B2523" t="s">
        <v>3</v>
      </c>
      <c r="C2523" s="1" t="s">
        <v>8</v>
      </c>
    </row>
    <row r="2524" spans="2:3" x14ac:dyDescent="0.25">
      <c r="B2524" t="s">
        <v>4</v>
      </c>
      <c r="C2524" s="1" t="s">
        <v>9</v>
      </c>
    </row>
    <row r="2525" spans="2:3" x14ac:dyDescent="0.25">
      <c r="B2525" t="s">
        <v>5</v>
      </c>
      <c r="C2525" s="1" t="s">
        <v>10</v>
      </c>
    </row>
    <row r="2526" spans="2:3" x14ac:dyDescent="0.25">
      <c r="B2526" t="s">
        <v>6</v>
      </c>
      <c r="C2526" s="1" t="s">
        <v>11</v>
      </c>
    </row>
    <row r="2529" spans="2:3" x14ac:dyDescent="0.25">
      <c r="B25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purposelessUnexpectedlyUnpredictableVeryLongNameInTheMethod_281(long a1, double a2, Date a3, BigDecimal a4, String a5)</v>
      </c>
      <c r="C2529" s="2"/>
    </row>
    <row r="2530" spans="2:3" x14ac:dyDescent="0.25">
      <c r="B2530" t="s">
        <v>0</v>
      </c>
      <c r="C2530" t="s">
        <v>1</v>
      </c>
    </row>
    <row r="2531" spans="2:3" x14ac:dyDescent="0.25">
      <c r="B2531" t="s">
        <v>2</v>
      </c>
      <c r="C2531" s="1" t="s">
        <v>7</v>
      </c>
    </row>
    <row r="2532" spans="2:3" x14ac:dyDescent="0.25">
      <c r="B2532" t="s">
        <v>3</v>
      </c>
      <c r="C2532" s="1" t="s">
        <v>8</v>
      </c>
    </row>
    <row r="2533" spans="2:3" x14ac:dyDescent="0.25">
      <c r="B2533" t="s">
        <v>4</v>
      </c>
      <c r="C2533" s="1" t="s">
        <v>9</v>
      </c>
    </row>
    <row r="2534" spans="2:3" x14ac:dyDescent="0.25">
      <c r="B2534" t="s">
        <v>5</v>
      </c>
      <c r="C2534" s="1" t="s">
        <v>10</v>
      </c>
    </row>
    <row r="2535" spans="2:3" x14ac:dyDescent="0.25">
      <c r="B2535" t="s">
        <v>6</v>
      </c>
      <c r="C2535" s="1" t="s">
        <v>11</v>
      </c>
    </row>
    <row r="2538" spans="2:3" x14ac:dyDescent="0.25">
      <c r="B25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purposelessUnexpectedlyUnpredictableVeryLongNameInTheMethod_282(long a1, double a2, Date a3, BigDecimal a4, String a5)</v>
      </c>
      <c r="C2538" s="2"/>
    </row>
    <row r="2539" spans="2:3" x14ac:dyDescent="0.25">
      <c r="B2539" t="s">
        <v>0</v>
      </c>
      <c r="C2539" t="s">
        <v>1</v>
      </c>
    </row>
    <row r="2540" spans="2:3" x14ac:dyDescent="0.25">
      <c r="B2540" t="s">
        <v>2</v>
      </c>
      <c r="C2540" s="1" t="s">
        <v>7</v>
      </c>
    </row>
    <row r="2541" spans="2:3" x14ac:dyDescent="0.25">
      <c r="B2541" t="s">
        <v>3</v>
      </c>
      <c r="C2541" s="1" t="s">
        <v>8</v>
      </c>
    </row>
    <row r="2542" spans="2:3" x14ac:dyDescent="0.25">
      <c r="B2542" t="s">
        <v>4</v>
      </c>
      <c r="C2542" s="1" t="s">
        <v>9</v>
      </c>
    </row>
    <row r="2543" spans="2:3" x14ac:dyDescent="0.25">
      <c r="B2543" t="s">
        <v>5</v>
      </c>
      <c r="C2543" s="1" t="s">
        <v>10</v>
      </c>
    </row>
    <row r="2544" spans="2:3" x14ac:dyDescent="0.25">
      <c r="B2544" t="s">
        <v>6</v>
      </c>
      <c r="C2544" s="1" t="s">
        <v>11</v>
      </c>
    </row>
    <row r="2547" spans="2:3" x14ac:dyDescent="0.25">
      <c r="B25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purposelessUnexpectedlyUnpredictableVeryLongNameInTheMethod_283(long a1, double a2, Date a3, BigDecimal a4, String a5)</v>
      </c>
      <c r="C2547" s="2"/>
    </row>
    <row r="2548" spans="2:3" x14ac:dyDescent="0.25">
      <c r="B2548" t="s">
        <v>0</v>
      </c>
      <c r="C2548" t="s">
        <v>1</v>
      </c>
    </row>
    <row r="2549" spans="2:3" x14ac:dyDescent="0.25">
      <c r="B2549" t="s">
        <v>2</v>
      </c>
      <c r="C2549" s="1" t="s">
        <v>7</v>
      </c>
    </row>
    <row r="2550" spans="2:3" x14ac:dyDescent="0.25">
      <c r="B2550" t="s">
        <v>3</v>
      </c>
      <c r="C2550" s="1" t="s">
        <v>8</v>
      </c>
    </row>
    <row r="2551" spans="2:3" x14ac:dyDescent="0.25">
      <c r="B2551" t="s">
        <v>4</v>
      </c>
      <c r="C2551" s="1" t="s">
        <v>9</v>
      </c>
    </row>
    <row r="2552" spans="2:3" x14ac:dyDescent="0.25">
      <c r="B2552" t="s">
        <v>5</v>
      </c>
      <c r="C2552" s="1" t="s">
        <v>10</v>
      </c>
    </row>
    <row r="2553" spans="2:3" x14ac:dyDescent="0.25">
      <c r="B2553" t="s">
        <v>6</v>
      </c>
      <c r="C2553" s="1" t="s">
        <v>11</v>
      </c>
    </row>
    <row r="2556" spans="2:3" x14ac:dyDescent="0.25">
      <c r="B25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purposelessUnexpectedlyUnpredictableVeryLongNameInTheMethod_284(long a1, double a2, Date a3, BigDecimal a4, String a5)</v>
      </c>
      <c r="C2556" s="2"/>
    </row>
    <row r="2557" spans="2:3" x14ac:dyDescent="0.25">
      <c r="B2557" t="s">
        <v>0</v>
      </c>
      <c r="C2557" t="s">
        <v>1</v>
      </c>
    </row>
    <row r="2558" spans="2:3" x14ac:dyDescent="0.25">
      <c r="B2558" t="s">
        <v>2</v>
      </c>
      <c r="C2558" s="1" t="s">
        <v>7</v>
      </c>
    </row>
    <row r="2559" spans="2:3" x14ac:dyDescent="0.25">
      <c r="B2559" t="s">
        <v>3</v>
      </c>
      <c r="C2559" s="1" t="s">
        <v>8</v>
      </c>
    </row>
    <row r="2560" spans="2:3" x14ac:dyDescent="0.25">
      <c r="B2560" t="s">
        <v>4</v>
      </c>
      <c r="C2560" s="1" t="s">
        <v>9</v>
      </c>
    </row>
    <row r="2561" spans="2:3" x14ac:dyDescent="0.25">
      <c r="B2561" t="s">
        <v>5</v>
      </c>
      <c r="C2561" s="1" t="s">
        <v>10</v>
      </c>
    </row>
    <row r="2562" spans="2:3" x14ac:dyDescent="0.25">
      <c r="B2562" t="s">
        <v>6</v>
      </c>
      <c r="C2562" s="1" t="s">
        <v>11</v>
      </c>
    </row>
    <row r="2565" spans="2:3" x14ac:dyDescent="0.25">
      <c r="B25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purposelessUnexpectedlyUnpredictableVeryLongNameInTheMethod_285(long a1, double a2, Date a3, BigDecimal a4, String a5)</v>
      </c>
      <c r="C2565" s="2"/>
    </row>
    <row r="2566" spans="2:3" x14ac:dyDescent="0.25">
      <c r="B2566" t="s">
        <v>0</v>
      </c>
      <c r="C2566" t="s">
        <v>1</v>
      </c>
    </row>
    <row r="2567" spans="2:3" x14ac:dyDescent="0.25">
      <c r="B2567" t="s">
        <v>2</v>
      </c>
      <c r="C2567" s="1" t="s">
        <v>7</v>
      </c>
    </row>
    <row r="2568" spans="2:3" x14ac:dyDescent="0.25">
      <c r="B2568" t="s">
        <v>3</v>
      </c>
      <c r="C2568" s="1" t="s">
        <v>8</v>
      </c>
    </row>
    <row r="2569" spans="2:3" x14ac:dyDescent="0.25">
      <c r="B2569" t="s">
        <v>4</v>
      </c>
      <c r="C2569" s="1" t="s">
        <v>9</v>
      </c>
    </row>
    <row r="2570" spans="2:3" x14ac:dyDescent="0.25">
      <c r="B2570" t="s">
        <v>5</v>
      </c>
      <c r="C2570" s="1" t="s">
        <v>10</v>
      </c>
    </row>
    <row r="2571" spans="2:3" x14ac:dyDescent="0.25">
      <c r="B2571" t="s">
        <v>6</v>
      </c>
      <c r="C2571" s="1" t="s">
        <v>11</v>
      </c>
    </row>
    <row r="2574" spans="2:3" x14ac:dyDescent="0.25">
      <c r="B25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purposelessUnexpectedlyUnpredictableVeryLongNameInTheMethod_286(long a1, double a2, Date a3, BigDecimal a4, String a5)</v>
      </c>
      <c r="C2574" s="2"/>
    </row>
    <row r="2575" spans="2:3" x14ac:dyDescent="0.25">
      <c r="B2575" t="s">
        <v>0</v>
      </c>
      <c r="C2575" t="s">
        <v>1</v>
      </c>
    </row>
    <row r="2576" spans="2:3" x14ac:dyDescent="0.25">
      <c r="B2576" t="s">
        <v>2</v>
      </c>
      <c r="C2576" s="1" t="s">
        <v>7</v>
      </c>
    </row>
    <row r="2577" spans="2:3" x14ac:dyDescent="0.25">
      <c r="B2577" t="s">
        <v>3</v>
      </c>
      <c r="C2577" s="1" t="s">
        <v>8</v>
      </c>
    </row>
    <row r="2578" spans="2:3" x14ac:dyDescent="0.25">
      <c r="B2578" t="s">
        <v>4</v>
      </c>
      <c r="C2578" s="1" t="s">
        <v>9</v>
      </c>
    </row>
    <row r="2579" spans="2:3" x14ac:dyDescent="0.25">
      <c r="B2579" t="s">
        <v>5</v>
      </c>
      <c r="C2579" s="1" t="s">
        <v>10</v>
      </c>
    </row>
    <row r="2580" spans="2:3" x14ac:dyDescent="0.25">
      <c r="B2580" t="s">
        <v>6</v>
      </c>
      <c r="C2580" s="1" t="s">
        <v>11</v>
      </c>
    </row>
    <row r="2583" spans="2:3" x14ac:dyDescent="0.25">
      <c r="B25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purposelessUnexpectedlyUnpredictableVeryLongNameInTheMethod_287(long a1, double a2, Date a3, BigDecimal a4, String a5)</v>
      </c>
      <c r="C2583" s="2"/>
    </row>
    <row r="2584" spans="2:3" x14ac:dyDescent="0.25">
      <c r="B2584" t="s">
        <v>0</v>
      </c>
      <c r="C2584" t="s">
        <v>1</v>
      </c>
    </row>
    <row r="2585" spans="2:3" x14ac:dyDescent="0.25">
      <c r="B2585" t="s">
        <v>2</v>
      </c>
      <c r="C2585" s="1" t="s">
        <v>7</v>
      </c>
    </row>
    <row r="2586" spans="2:3" x14ac:dyDescent="0.25">
      <c r="B2586" t="s">
        <v>3</v>
      </c>
      <c r="C2586" s="1" t="s">
        <v>8</v>
      </c>
    </row>
    <row r="2587" spans="2:3" x14ac:dyDescent="0.25">
      <c r="B2587" t="s">
        <v>4</v>
      </c>
      <c r="C2587" s="1" t="s">
        <v>9</v>
      </c>
    </row>
    <row r="2588" spans="2:3" x14ac:dyDescent="0.25">
      <c r="B2588" t="s">
        <v>5</v>
      </c>
      <c r="C2588" s="1" t="s">
        <v>10</v>
      </c>
    </row>
    <row r="2589" spans="2:3" x14ac:dyDescent="0.25">
      <c r="B2589" t="s">
        <v>6</v>
      </c>
      <c r="C2589" s="1" t="s">
        <v>11</v>
      </c>
    </row>
    <row r="2592" spans="2:3" x14ac:dyDescent="0.25">
      <c r="B25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purposelessUnexpectedlyUnpredictableVeryLongNameInTheMethod_288(long a1, double a2, Date a3, BigDecimal a4, String a5)</v>
      </c>
      <c r="C2592" s="2"/>
    </row>
    <row r="2593" spans="2:3" x14ac:dyDescent="0.25">
      <c r="B2593" t="s">
        <v>0</v>
      </c>
      <c r="C2593" t="s">
        <v>1</v>
      </c>
    </row>
    <row r="2594" spans="2:3" x14ac:dyDescent="0.25">
      <c r="B2594" t="s">
        <v>2</v>
      </c>
      <c r="C2594" s="1" t="s">
        <v>7</v>
      </c>
    </row>
    <row r="2595" spans="2:3" x14ac:dyDescent="0.25">
      <c r="B2595" t="s">
        <v>3</v>
      </c>
      <c r="C2595" s="1" t="s">
        <v>8</v>
      </c>
    </row>
    <row r="2596" spans="2:3" x14ac:dyDescent="0.25">
      <c r="B2596" t="s">
        <v>4</v>
      </c>
      <c r="C2596" s="1" t="s">
        <v>9</v>
      </c>
    </row>
    <row r="2597" spans="2:3" x14ac:dyDescent="0.25">
      <c r="B2597" t="s">
        <v>5</v>
      </c>
      <c r="C2597" s="1" t="s">
        <v>10</v>
      </c>
    </row>
    <row r="2598" spans="2:3" x14ac:dyDescent="0.25">
      <c r="B2598" t="s">
        <v>6</v>
      </c>
      <c r="C2598" s="1" t="s">
        <v>11</v>
      </c>
    </row>
    <row r="2601" spans="2:3" x14ac:dyDescent="0.25">
      <c r="B26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purposelessUnexpectedlyUnpredictableVeryLongNameInTheMethod_289(long a1, double a2, Date a3, BigDecimal a4, String a5)</v>
      </c>
      <c r="C2601" s="2"/>
    </row>
    <row r="2602" spans="2:3" x14ac:dyDescent="0.25">
      <c r="B2602" t="s">
        <v>0</v>
      </c>
      <c r="C2602" t="s">
        <v>1</v>
      </c>
    </row>
    <row r="2603" spans="2:3" x14ac:dyDescent="0.25">
      <c r="B2603" t="s">
        <v>2</v>
      </c>
      <c r="C2603" s="1" t="s">
        <v>7</v>
      </c>
    </row>
    <row r="2604" spans="2:3" x14ac:dyDescent="0.25">
      <c r="B2604" t="s">
        <v>3</v>
      </c>
      <c r="C2604" s="1" t="s">
        <v>8</v>
      </c>
    </row>
    <row r="2605" spans="2:3" x14ac:dyDescent="0.25">
      <c r="B2605" t="s">
        <v>4</v>
      </c>
      <c r="C2605" s="1" t="s">
        <v>9</v>
      </c>
    </row>
    <row r="2606" spans="2:3" x14ac:dyDescent="0.25">
      <c r="B2606" t="s">
        <v>5</v>
      </c>
      <c r="C2606" s="1" t="s">
        <v>10</v>
      </c>
    </row>
    <row r="2607" spans="2:3" x14ac:dyDescent="0.25">
      <c r="B2607" t="s">
        <v>6</v>
      </c>
      <c r="C2607" s="1" t="s">
        <v>11</v>
      </c>
    </row>
    <row r="2610" spans="2:3" x14ac:dyDescent="0.25">
      <c r="B26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purposelessUnexpectedlyUnpredictableVeryLongNameInTheMethod_290(long a1, double a2, Date a3, BigDecimal a4, String a5)</v>
      </c>
      <c r="C2610" s="2"/>
    </row>
    <row r="2611" spans="2:3" x14ac:dyDescent="0.25">
      <c r="B2611" t="s">
        <v>0</v>
      </c>
      <c r="C2611" t="s">
        <v>1</v>
      </c>
    </row>
    <row r="2612" spans="2:3" x14ac:dyDescent="0.25">
      <c r="B2612" t="s">
        <v>2</v>
      </c>
      <c r="C2612" s="1" t="s">
        <v>7</v>
      </c>
    </row>
    <row r="2613" spans="2:3" x14ac:dyDescent="0.25">
      <c r="B2613" t="s">
        <v>3</v>
      </c>
      <c r="C2613" s="1" t="s">
        <v>8</v>
      </c>
    </row>
    <row r="2614" spans="2:3" x14ac:dyDescent="0.25">
      <c r="B2614" t="s">
        <v>4</v>
      </c>
      <c r="C2614" s="1" t="s">
        <v>9</v>
      </c>
    </row>
    <row r="2615" spans="2:3" x14ac:dyDescent="0.25">
      <c r="B2615" t="s">
        <v>5</v>
      </c>
      <c r="C2615" s="1" t="s">
        <v>10</v>
      </c>
    </row>
    <row r="2616" spans="2:3" x14ac:dyDescent="0.25">
      <c r="B2616" t="s">
        <v>6</v>
      </c>
      <c r="C2616" s="1" t="s">
        <v>11</v>
      </c>
    </row>
    <row r="2619" spans="2:3" x14ac:dyDescent="0.25">
      <c r="B26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purposelessUnexpectedlyUnpredictableVeryLongNameInTheMethod_291(long a1, double a2, Date a3, BigDecimal a4, String a5)</v>
      </c>
      <c r="C2619" s="2"/>
    </row>
    <row r="2620" spans="2:3" x14ac:dyDescent="0.25">
      <c r="B2620" t="s">
        <v>0</v>
      </c>
      <c r="C2620" t="s">
        <v>1</v>
      </c>
    </row>
    <row r="2621" spans="2:3" x14ac:dyDescent="0.25">
      <c r="B2621" t="s">
        <v>2</v>
      </c>
      <c r="C2621" s="1" t="s">
        <v>7</v>
      </c>
    </row>
    <row r="2622" spans="2:3" x14ac:dyDescent="0.25">
      <c r="B2622" t="s">
        <v>3</v>
      </c>
      <c r="C2622" s="1" t="s">
        <v>8</v>
      </c>
    </row>
    <row r="2623" spans="2:3" x14ac:dyDescent="0.25">
      <c r="B2623" t="s">
        <v>4</v>
      </c>
      <c r="C2623" s="1" t="s">
        <v>9</v>
      </c>
    </row>
    <row r="2624" spans="2:3" x14ac:dyDescent="0.25">
      <c r="B2624" t="s">
        <v>5</v>
      </c>
      <c r="C2624" s="1" t="s">
        <v>10</v>
      </c>
    </row>
    <row r="2625" spans="2:3" x14ac:dyDescent="0.25">
      <c r="B2625" t="s">
        <v>6</v>
      </c>
      <c r="C2625" s="1" t="s">
        <v>11</v>
      </c>
    </row>
    <row r="2628" spans="2:3" x14ac:dyDescent="0.25">
      <c r="B26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purposelessUnexpectedlyUnpredictableVeryLongNameInTheMethod_292(long a1, double a2, Date a3, BigDecimal a4, String a5)</v>
      </c>
      <c r="C2628" s="2"/>
    </row>
    <row r="2629" spans="2:3" x14ac:dyDescent="0.25">
      <c r="B2629" t="s">
        <v>0</v>
      </c>
      <c r="C2629" t="s">
        <v>1</v>
      </c>
    </row>
    <row r="2630" spans="2:3" x14ac:dyDescent="0.25">
      <c r="B2630" t="s">
        <v>2</v>
      </c>
      <c r="C2630" s="1" t="s">
        <v>7</v>
      </c>
    </row>
    <row r="2631" spans="2:3" x14ac:dyDescent="0.25">
      <c r="B2631" t="s">
        <v>3</v>
      </c>
      <c r="C2631" s="1" t="s">
        <v>8</v>
      </c>
    </row>
    <row r="2632" spans="2:3" x14ac:dyDescent="0.25">
      <c r="B2632" t="s">
        <v>4</v>
      </c>
      <c r="C2632" s="1" t="s">
        <v>9</v>
      </c>
    </row>
    <row r="2633" spans="2:3" x14ac:dyDescent="0.25">
      <c r="B2633" t="s">
        <v>5</v>
      </c>
      <c r="C2633" s="1" t="s">
        <v>10</v>
      </c>
    </row>
    <row r="2634" spans="2:3" x14ac:dyDescent="0.25">
      <c r="B2634" t="s">
        <v>6</v>
      </c>
      <c r="C2634" s="1" t="s">
        <v>11</v>
      </c>
    </row>
    <row r="2637" spans="2:3" x14ac:dyDescent="0.25">
      <c r="B26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purposelessUnexpectedlyUnpredictableVeryLongNameInTheMethod_293(long a1, double a2, Date a3, BigDecimal a4, String a5)</v>
      </c>
      <c r="C2637" s="2"/>
    </row>
    <row r="2638" spans="2:3" x14ac:dyDescent="0.25">
      <c r="B2638" t="s">
        <v>0</v>
      </c>
      <c r="C2638" t="s">
        <v>1</v>
      </c>
    </row>
    <row r="2639" spans="2:3" x14ac:dyDescent="0.25">
      <c r="B2639" t="s">
        <v>2</v>
      </c>
      <c r="C2639" s="1" t="s">
        <v>7</v>
      </c>
    </row>
    <row r="2640" spans="2:3" x14ac:dyDescent="0.25">
      <c r="B2640" t="s">
        <v>3</v>
      </c>
      <c r="C2640" s="1" t="s">
        <v>8</v>
      </c>
    </row>
    <row r="2641" spans="2:3" x14ac:dyDescent="0.25">
      <c r="B2641" t="s">
        <v>4</v>
      </c>
      <c r="C2641" s="1" t="s">
        <v>9</v>
      </c>
    </row>
    <row r="2642" spans="2:3" x14ac:dyDescent="0.25">
      <c r="B2642" t="s">
        <v>5</v>
      </c>
      <c r="C2642" s="1" t="s">
        <v>10</v>
      </c>
    </row>
    <row r="2643" spans="2:3" x14ac:dyDescent="0.25">
      <c r="B2643" t="s">
        <v>6</v>
      </c>
      <c r="C2643" s="1" t="s">
        <v>11</v>
      </c>
    </row>
    <row r="2646" spans="2:3" x14ac:dyDescent="0.25">
      <c r="B26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purposelessUnexpectedlyUnpredictableVeryLongNameInTheMethod_294(long a1, double a2, Date a3, BigDecimal a4, String a5)</v>
      </c>
      <c r="C2646" s="2"/>
    </row>
    <row r="2647" spans="2:3" x14ac:dyDescent="0.25">
      <c r="B2647" t="s">
        <v>0</v>
      </c>
      <c r="C2647" t="s">
        <v>1</v>
      </c>
    </row>
    <row r="2648" spans="2:3" x14ac:dyDescent="0.25">
      <c r="B2648" t="s">
        <v>2</v>
      </c>
      <c r="C2648" s="1" t="s">
        <v>7</v>
      </c>
    </row>
    <row r="2649" spans="2:3" x14ac:dyDescent="0.25">
      <c r="B2649" t="s">
        <v>3</v>
      </c>
      <c r="C2649" s="1" t="s">
        <v>8</v>
      </c>
    </row>
    <row r="2650" spans="2:3" x14ac:dyDescent="0.25">
      <c r="B2650" t="s">
        <v>4</v>
      </c>
      <c r="C2650" s="1" t="s">
        <v>9</v>
      </c>
    </row>
    <row r="2651" spans="2:3" x14ac:dyDescent="0.25">
      <c r="B2651" t="s">
        <v>5</v>
      </c>
      <c r="C2651" s="1" t="s">
        <v>10</v>
      </c>
    </row>
    <row r="2652" spans="2:3" x14ac:dyDescent="0.25">
      <c r="B2652" t="s">
        <v>6</v>
      </c>
      <c r="C2652" s="1" t="s">
        <v>11</v>
      </c>
    </row>
    <row r="2655" spans="2:3" x14ac:dyDescent="0.25">
      <c r="B26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purposelessUnexpectedlyUnpredictableVeryLongNameInTheMethod_295(long a1, double a2, Date a3, BigDecimal a4, String a5)</v>
      </c>
      <c r="C2655" s="2"/>
    </row>
    <row r="2656" spans="2:3" x14ac:dyDescent="0.25">
      <c r="B2656" t="s">
        <v>0</v>
      </c>
      <c r="C2656" t="s">
        <v>1</v>
      </c>
    </row>
    <row r="2657" spans="2:3" x14ac:dyDescent="0.25">
      <c r="B2657" t="s">
        <v>2</v>
      </c>
      <c r="C2657" s="1" t="s">
        <v>7</v>
      </c>
    </row>
    <row r="2658" spans="2:3" x14ac:dyDescent="0.25">
      <c r="B2658" t="s">
        <v>3</v>
      </c>
      <c r="C2658" s="1" t="s">
        <v>8</v>
      </c>
    </row>
    <row r="2659" spans="2:3" x14ac:dyDescent="0.25">
      <c r="B2659" t="s">
        <v>4</v>
      </c>
      <c r="C2659" s="1" t="s">
        <v>9</v>
      </c>
    </row>
    <row r="2660" spans="2:3" x14ac:dyDescent="0.25">
      <c r="B2660" t="s">
        <v>5</v>
      </c>
      <c r="C2660" s="1" t="s">
        <v>10</v>
      </c>
    </row>
    <row r="2661" spans="2:3" x14ac:dyDescent="0.25">
      <c r="B2661" t="s">
        <v>6</v>
      </c>
      <c r="C2661" s="1" t="s">
        <v>11</v>
      </c>
    </row>
    <row r="2664" spans="2:3" x14ac:dyDescent="0.25">
      <c r="B26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purposelessUnexpectedlyUnpredictableVeryLongNameInTheMethod_296(long a1, double a2, Date a3, BigDecimal a4, String a5)</v>
      </c>
      <c r="C2664" s="2"/>
    </row>
    <row r="2665" spans="2:3" x14ac:dyDescent="0.25">
      <c r="B2665" t="s">
        <v>0</v>
      </c>
      <c r="C2665" t="s">
        <v>1</v>
      </c>
    </row>
    <row r="2666" spans="2:3" x14ac:dyDescent="0.25">
      <c r="B2666" t="s">
        <v>2</v>
      </c>
      <c r="C2666" s="1" t="s">
        <v>7</v>
      </c>
    </row>
    <row r="2667" spans="2:3" x14ac:dyDescent="0.25">
      <c r="B2667" t="s">
        <v>3</v>
      </c>
      <c r="C2667" s="1" t="s">
        <v>8</v>
      </c>
    </row>
    <row r="2668" spans="2:3" x14ac:dyDescent="0.25">
      <c r="B2668" t="s">
        <v>4</v>
      </c>
      <c r="C2668" s="1" t="s">
        <v>9</v>
      </c>
    </row>
    <row r="2669" spans="2:3" x14ac:dyDescent="0.25">
      <c r="B2669" t="s">
        <v>5</v>
      </c>
      <c r="C2669" s="1" t="s">
        <v>10</v>
      </c>
    </row>
    <row r="2670" spans="2:3" x14ac:dyDescent="0.25">
      <c r="B2670" t="s">
        <v>6</v>
      </c>
      <c r="C2670" s="1" t="s">
        <v>11</v>
      </c>
    </row>
    <row r="2673" spans="2:3" x14ac:dyDescent="0.25">
      <c r="B26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purposelessUnexpectedlyUnpredictableVeryLongNameInTheMethod_297(long a1, double a2, Date a3, BigDecimal a4, String a5)</v>
      </c>
      <c r="C2673" s="2"/>
    </row>
    <row r="2674" spans="2:3" x14ac:dyDescent="0.25">
      <c r="B2674" t="s">
        <v>0</v>
      </c>
      <c r="C2674" t="s">
        <v>1</v>
      </c>
    </row>
    <row r="2675" spans="2:3" x14ac:dyDescent="0.25">
      <c r="B2675" t="s">
        <v>2</v>
      </c>
      <c r="C2675" s="1" t="s">
        <v>7</v>
      </c>
    </row>
    <row r="2676" spans="2:3" x14ac:dyDescent="0.25">
      <c r="B2676" t="s">
        <v>3</v>
      </c>
      <c r="C2676" s="1" t="s">
        <v>8</v>
      </c>
    </row>
    <row r="2677" spans="2:3" x14ac:dyDescent="0.25">
      <c r="B2677" t="s">
        <v>4</v>
      </c>
      <c r="C2677" s="1" t="s">
        <v>9</v>
      </c>
    </row>
    <row r="2678" spans="2:3" x14ac:dyDescent="0.25">
      <c r="B2678" t="s">
        <v>5</v>
      </c>
      <c r="C2678" s="1" t="s">
        <v>10</v>
      </c>
    </row>
    <row r="2679" spans="2:3" x14ac:dyDescent="0.25">
      <c r="B2679" t="s">
        <v>6</v>
      </c>
      <c r="C2679" s="1" t="s">
        <v>11</v>
      </c>
    </row>
    <row r="2682" spans="2:3" x14ac:dyDescent="0.25">
      <c r="B26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purposelessUnexpectedlyUnpredictableVeryLongNameInTheMethod_298(long a1, double a2, Date a3, BigDecimal a4, String a5)</v>
      </c>
      <c r="C2682" s="2"/>
    </row>
    <row r="2683" spans="2:3" x14ac:dyDescent="0.25">
      <c r="B2683" t="s">
        <v>0</v>
      </c>
      <c r="C2683" t="s">
        <v>1</v>
      </c>
    </row>
    <row r="2684" spans="2:3" x14ac:dyDescent="0.25">
      <c r="B2684" t="s">
        <v>2</v>
      </c>
      <c r="C2684" s="1" t="s">
        <v>7</v>
      </c>
    </row>
    <row r="2685" spans="2:3" x14ac:dyDescent="0.25">
      <c r="B2685" t="s">
        <v>3</v>
      </c>
      <c r="C2685" s="1" t="s">
        <v>8</v>
      </c>
    </row>
    <row r="2686" spans="2:3" x14ac:dyDescent="0.25">
      <c r="B2686" t="s">
        <v>4</v>
      </c>
      <c r="C2686" s="1" t="s">
        <v>9</v>
      </c>
    </row>
    <row r="2687" spans="2:3" x14ac:dyDescent="0.25">
      <c r="B2687" t="s">
        <v>5</v>
      </c>
      <c r="C2687" s="1" t="s">
        <v>10</v>
      </c>
    </row>
    <row r="2688" spans="2:3" x14ac:dyDescent="0.25">
      <c r="B2688" t="s">
        <v>6</v>
      </c>
      <c r="C2688" s="1" t="s">
        <v>11</v>
      </c>
    </row>
    <row r="2691" spans="2:3" x14ac:dyDescent="0.25">
      <c r="B26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purposelessUnexpectedlyUnpredictableVeryLongNameInTheMethod_299(long a1, double a2, Date a3, BigDecimal a4, String a5)</v>
      </c>
      <c r="C2691" s="2"/>
    </row>
    <row r="2692" spans="2:3" x14ac:dyDescent="0.25">
      <c r="B2692" t="s">
        <v>0</v>
      </c>
      <c r="C2692" t="s">
        <v>1</v>
      </c>
    </row>
    <row r="2693" spans="2:3" x14ac:dyDescent="0.25">
      <c r="B2693" t="s">
        <v>2</v>
      </c>
      <c r="C2693" s="1" t="s">
        <v>7</v>
      </c>
    </row>
    <row r="2694" spans="2:3" x14ac:dyDescent="0.25">
      <c r="B2694" t="s">
        <v>3</v>
      </c>
      <c r="C2694" s="1" t="s">
        <v>8</v>
      </c>
    </row>
    <row r="2695" spans="2:3" x14ac:dyDescent="0.25">
      <c r="B2695" t="s">
        <v>4</v>
      </c>
      <c r="C2695" s="1" t="s">
        <v>9</v>
      </c>
    </row>
    <row r="2696" spans="2:3" x14ac:dyDescent="0.25">
      <c r="B2696" t="s">
        <v>5</v>
      </c>
      <c r="C2696" s="1" t="s">
        <v>10</v>
      </c>
    </row>
    <row r="2697" spans="2:3" x14ac:dyDescent="0.25">
      <c r="B2697" t="s">
        <v>6</v>
      </c>
      <c r="C2697" s="1" t="s">
        <v>11</v>
      </c>
    </row>
    <row r="2700" spans="2:3" x14ac:dyDescent="0.25">
      <c r="B27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purposelessUnexpectedlyUnpredictableVeryLongNameInTheMethod_300(long a1, double a2, Date a3, BigDecimal a4, String a5)</v>
      </c>
      <c r="C2700" s="2"/>
    </row>
    <row r="2701" spans="2:3" x14ac:dyDescent="0.25">
      <c r="B2701" t="s">
        <v>0</v>
      </c>
      <c r="C2701" t="s">
        <v>1</v>
      </c>
    </row>
    <row r="2702" spans="2:3" x14ac:dyDescent="0.25">
      <c r="B2702" t="s">
        <v>2</v>
      </c>
      <c r="C2702" s="1" t="s">
        <v>7</v>
      </c>
    </row>
    <row r="2703" spans="2:3" x14ac:dyDescent="0.25">
      <c r="B2703" t="s">
        <v>3</v>
      </c>
      <c r="C2703" s="1" t="s">
        <v>8</v>
      </c>
    </row>
    <row r="2704" spans="2:3" x14ac:dyDescent="0.25">
      <c r="B2704" t="s">
        <v>4</v>
      </c>
      <c r="C2704" s="1" t="s">
        <v>9</v>
      </c>
    </row>
    <row r="2705" spans="2:3" x14ac:dyDescent="0.25">
      <c r="B2705" t="s">
        <v>5</v>
      </c>
      <c r="C2705" s="1" t="s">
        <v>10</v>
      </c>
    </row>
    <row r="2706" spans="2:3" x14ac:dyDescent="0.25">
      <c r="B2706" t="s">
        <v>6</v>
      </c>
      <c r="C2706" s="1" t="s">
        <v>11</v>
      </c>
    </row>
    <row r="2709" spans="2:3" x14ac:dyDescent="0.25">
      <c r="B27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purposelessUnexpectedlyUnpredictableVeryLongNameInTheMethod_301(long a1, double a2, Date a3, BigDecimal a4, String a5)</v>
      </c>
      <c r="C2709" s="2"/>
    </row>
    <row r="2710" spans="2:3" x14ac:dyDescent="0.25">
      <c r="B2710" t="s">
        <v>0</v>
      </c>
      <c r="C2710" t="s">
        <v>1</v>
      </c>
    </row>
    <row r="2711" spans="2:3" x14ac:dyDescent="0.25">
      <c r="B2711" t="s">
        <v>2</v>
      </c>
      <c r="C2711" s="1" t="s">
        <v>7</v>
      </c>
    </row>
    <row r="2712" spans="2:3" x14ac:dyDescent="0.25">
      <c r="B2712" t="s">
        <v>3</v>
      </c>
      <c r="C2712" s="1" t="s">
        <v>8</v>
      </c>
    </row>
    <row r="2713" spans="2:3" x14ac:dyDescent="0.25">
      <c r="B2713" t="s">
        <v>4</v>
      </c>
      <c r="C2713" s="1" t="s">
        <v>9</v>
      </c>
    </row>
    <row r="2714" spans="2:3" x14ac:dyDescent="0.25">
      <c r="B2714" t="s">
        <v>5</v>
      </c>
      <c r="C2714" s="1" t="s">
        <v>10</v>
      </c>
    </row>
    <row r="2715" spans="2:3" x14ac:dyDescent="0.25">
      <c r="B2715" t="s">
        <v>6</v>
      </c>
      <c r="C2715" s="1" t="s">
        <v>11</v>
      </c>
    </row>
    <row r="2718" spans="2:3" x14ac:dyDescent="0.25">
      <c r="B27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purposelessUnexpectedlyUnpredictableVeryLongNameInTheMethod_302(long a1, double a2, Date a3, BigDecimal a4, String a5)</v>
      </c>
      <c r="C2718" s="2"/>
    </row>
    <row r="2719" spans="2:3" x14ac:dyDescent="0.25">
      <c r="B2719" t="s">
        <v>0</v>
      </c>
      <c r="C2719" t="s">
        <v>1</v>
      </c>
    </row>
    <row r="2720" spans="2:3" x14ac:dyDescent="0.25">
      <c r="B2720" t="s">
        <v>2</v>
      </c>
      <c r="C2720" s="1" t="s">
        <v>7</v>
      </c>
    </row>
    <row r="2721" spans="2:3" x14ac:dyDescent="0.25">
      <c r="B2721" t="s">
        <v>3</v>
      </c>
      <c r="C2721" s="1" t="s">
        <v>8</v>
      </c>
    </row>
    <row r="2722" spans="2:3" x14ac:dyDescent="0.25">
      <c r="B2722" t="s">
        <v>4</v>
      </c>
      <c r="C2722" s="1" t="s">
        <v>9</v>
      </c>
    </row>
    <row r="2723" spans="2:3" x14ac:dyDescent="0.25">
      <c r="B2723" t="s">
        <v>5</v>
      </c>
      <c r="C2723" s="1" t="s">
        <v>10</v>
      </c>
    </row>
    <row r="2724" spans="2:3" x14ac:dyDescent="0.25">
      <c r="B2724" t="s">
        <v>6</v>
      </c>
      <c r="C2724" s="1" t="s">
        <v>11</v>
      </c>
    </row>
    <row r="2727" spans="2:3" x14ac:dyDescent="0.25">
      <c r="B27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purposelessUnexpectedlyUnpredictableVeryLongNameInTheMethod_303(long a1, double a2, Date a3, BigDecimal a4, String a5)</v>
      </c>
      <c r="C2727" s="2"/>
    </row>
    <row r="2728" spans="2:3" x14ac:dyDescent="0.25">
      <c r="B2728" t="s">
        <v>0</v>
      </c>
      <c r="C2728" t="s">
        <v>1</v>
      </c>
    </row>
    <row r="2729" spans="2:3" x14ac:dyDescent="0.25">
      <c r="B2729" t="s">
        <v>2</v>
      </c>
      <c r="C2729" s="1" t="s">
        <v>7</v>
      </c>
    </row>
    <row r="2730" spans="2:3" x14ac:dyDescent="0.25">
      <c r="B2730" t="s">
        <v>3</v>
      </c>
      <c r="C2730" s="1" t="s">
        <v>8</v>
      </c>
    </row>
    <row r="2731" spans="2:3" x14ac:dyDescent="0.25">
      <c r="B2731" t="s">
        <v>4</v>
      </c>
      <c r="C2731" s="1" t="s">
        <v>9</v>
      </c>
    </row>
    <row r="2732" spans="2:3" x14ac:dyDescent="0.25">
      <c r="B2732" t="s">
        <v>5</v>
      </c>
      <c r="C2732" s="1" t="s">
        <v>10</v>
      </c>
    </row>
    <row r="2733" spans="2:3" x14ac:dyDescent="0.25">
      <c r="B2733" t="s">
        <v>6</v>
      </c>
      <c r="C2733" s="1" t="s">
        <v>11</v>
      </c>
    </row>
    <row r="2736" spans="2:3" x14ac:dyDescent="0.25">
      <c r="B27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purposelessUnexpectedlyUnpredictableVeryLongNameInTheMethod_304(long a1, double a2, Date a3, BigDecimal a4, String a5)</v>
      </c>
      <c r="C2736" s="2"/>
    </row>
    <row r="2737" spans="2:3" x14ac:dyDescent="0.25">
      <c r="B2737" t="s">
        <v>0</v>
      </c>
      <c r="C2737" t="s">
        <v>1</v>
      </c>
    </row>
    <row r="2738" spans="2:3" x14ac:dyDescent="0.25">
      <c r="B2738" t="s">
        <v>2</v>
      </c>
      <c r="C2738" s="1" t="s">
        <v>7</v>
      </c>
    </row>
    <row r="2739" spans="2:3" x14ac:dyDescent="0.25">
      <c r="B2739" t="s">
        <v>3</v>
      </c>
      <c r="C2739" s="1" t="s">
        <v>8</v>
      </c>
    </row>
    <row r="2740" spans="2:3" x14ac:dyDescent="0.25">
      <c r="B2740" t="s">
        <v>4</v>
      </c>
      <c r="C2740" s="1" t="s">
        <v>9</v>
      </c>
    </row>
    <row r="2741" spans="2:3" x14ac:dyDescent="0.25">
      <c r="B2741" t="s">
        <v>5</v>
      </c>
      <c r="C2741" s="1" t="s">
        <v>10</v>
      </c>
    </row>
    <row r="2742" spans="2:3" x14ac:dyDescent="0.25">
      <c r="B2742" t="s">
        <v>6</v>
      </c>
      <c r="C2742" s="1" t="s">
        <v>11</v>
      </c>
    </row>
    <row r="2745" spans="2:3" x14ac:dyDescent="0.25">
      <c r="B27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purposelessUnexpectedlyUnpredictableVeryLongNameInTheMethod_305(long a1, double a2, Date a3, BigDecimal a4, String a5)</v>
      </c>
      <c r="C2745" s="2"/>
    </row>
    <row r="2746" spans="2:3" x14ac:dyDescent="0.25">
      <c r="B2746" t="s">
        <v>0</v>
      </c>
      <c r="C2746" t="s">
        <v>1</v>
      </c>
    </row>
    <row r="2747" spans="2:3" x14ac:dyDescent="0.25">
      <c r="B2747" t="s">
        <v>2</v>
      </c>
      <c r="C2747" s="1" t="s">
        <v>7</v>
      </c>
    </row>
    <row r="2748" spans="2:3" x14ac:dyDescent="0.25">
      <c r="B2748" t="s">
        <v>3</v>
      </c>
      <c r="C2748" s="1" t="s">
        <v>8</v>
      </c>
    </row>
    <row r="2749" spans="2:3" x14ac:dyDescent="0.25">
      <c r="B2749" t="s">
        <v>4</v>
      </c>
      <c r="C2749" s="1" t="s">
        <v>9</v>
      </c>
    </row>
    <row r="2750" spans="2:3" x14ac:dyDescent="0.25">
      <c r="B2750" t="s">
        <v>5</v>
      </c>
      <c r="C2750" s="1" t="s">
        <v>10</v>
      </c>
    </row>
    <row r="2751" spans="2:3" x14ac:dyDescent="0.25">
      <c r="B2751" t="s">
        <v>6</v>
      </c>
      <c r="C2751" s="1" t="s">
        <v>11</v>
      </c>
    </row>
    <row r="2754" spans="2:3" x14ac:dyDescent="0.25">
      <c r="B27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purposelessUnexpectedlyUnpredictableVeryLongNameInTheMethod_306(long a1, double a2, Date a3, BigDecimal a4, String a5)</v>
      </c>
      <c r="C2754" s="2"/>
    </row>
    <row r="2755" spans="2:3" x14ac:dyDescent="0.25">
      <c r="B2755" t="s">
        <v>0</v>
      </c>
      <c r="C2755" t="s">
        <v>1</v>
      </c>
    </row>
    <row r="2756" spans="2:3" x14ac:dyDescent="0.25">
      <c r="B2756" t="s">
        <v>2</v>
      </c>
      <c r="C2756" s="1" t="s">
        <v>7</v>
      </c>
    </row>
    <row r="2757" spans="2:3" x14ac:dyDescent="0.25">
      <c r="B2757" t="s">
        <v>3</v>
      </c>
      <c r="C2757" s="1" t="s">
        <v>8</v>
      </c>
    </row>
    <row r="2758" spans="2:3" x14ac:dyDescent="0.25">
      <c r="B2758" t="s">
        <v>4</v>
      </c>
      <c r="C2758" s="1" t="s">
        <v>9</v>
      </c>
    </row>
    <row r="2759" spans="2:3" x14ac:dyDescent="0.25">
      <c r="B2759" t="s">
        <v>5</v>
      </c>
      <c r="C2759" s="1" t="s">
        <v>10</v>
      </c>
    </row>
    <row r="2760" spans="2:3" x14ac:dyDescent="0.25">
      <c r="B2760" t="s">
        <v>6</v>
      </c>
      <c r="C2760" s="1" t="s">
        <v>11</v>
      </c>
    </row>
    <row r="2763" spans="2:3" x14ac:dyDescent="0.25">
      <c r="B27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purposelessUnexpectedlyUnpredictableVeryLongNameInTheMethod_307(long a1, double a2, Date a3, BigDecimal a4, String a5)</v>
      </c>
      <c r="C2763" s="2"/>
    </row>
    <row r="2764" spans="2:3" x14ac:dyDescent="0.25">
      <c r="B2764" t="s">
        <v>0</v>
      </c>
      <c r="C2764" t="s">
        <v>1</v>
      </c>
    </row>
    <row r="2765" spans="2:3" x14ac:dyDescent="0.25">
      <c r="B2765" t="s">
        <v>2</v>
      </c>
      <c r="C2765" s="1" t="s">
        <v>7</v>
      </c>
    </row>
    <row r="2766" spans="2:3" x14ac:dyDescent="0.25">
      <c r="B2766" t="s">
        <v>3</v>
      </c>
      <c r="C2766" s="1" t="s">
        <v>8</v>
      </c>
    </row>
    <row r="2767" spans="2:3" x14ac:dyDescent="0.25">
      <c r="B2767" t="s">
        <v>4</v>
      </c>
      <c r="C2767" s="1" t="s">
        <v>9</v>
      </c>
    </row>
    <row r="2768" spans="2:3" x14ac:dyDescent="0.25">
      <c r="B2768" t="s">
        <v>5</v>
      </c>
      <c r="C2768" s="1" t="s">
        <v>10</v>
      </c>
    </row>
    <row r="2769" spans="2:3" x14ac:dyDescent="0.25">
      <c r="B2769" t="s">
        <v>6</v>
      </c>
      <c r="C2769" s="1" t="s">
        <v>11</v>
      </c>
    </row>
    <row r="2772" spans="2:3" x14ac:dyDescent="0.25">
      <c r="B27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purposelessUnexpectedlyUnpredictableVeryLongNameInTheMethod_308(long a1, double a2, Date a3, BigDecimal a4, String a5)</v>
      </c>
      <c r="C2772" s="2"/>
    </row>
    <row r="2773" spans="2:3" x14ac:dyDescent="0.25">
      <c r="B2773" t="s">
        <v>0</v>
      </c>
      <c r="C2773" t="s">
        <v>1</v>
      </c>
    </row>
    <row r="2774" spans="2:3" x14ac:dyDescent="0.25">
      <c r="B2774" t="s">
        <v>2</v>
      </c>
      <c r="C2774" s="1" t="s">
        <v>7</v>
      </c>
    </row>
    <row r="2775" spans="2:3" x14ac:dyDescent="0.25">
      <c r="B2775" t="s">
        <v>3</v>
      </c>
      <c r="C2775" s="1" t="s">
        <v>8</v>
      </c>
    </row>
    <row r="2776" spans="2:3" x14ac:dyDescent="0.25">
      <c r="B2776" t="s">
        <v>4</v>
      </c>
      <c r="C2776" s="1" t="s">
        <v>9</v>
      </c>
    </row>
    <row r="2777" spans="2:3" x14ac:dyDescent="0.25">
      <c r="B2777" t="s">
        <v>5</v>
      </c>
      <c r="C2777" s="1" t="s">
        <v>10</v>
      </c>
    </row>
    <row r="2778" spans="2:3" x14ac:dyDescent="0.25">
      <c r="B2778" t="s">
        <v>6</v>
      </c>
      <c r="C2778" s="1" t="s">
        <v>11</v>
      </c>
    </row>
    <row r="2781" spans="2:3" x14ac:dyDescent="0.25">
      <c r="B27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purposelessUnexpectedlyUnpredictableVeryLongNameInTheMethod_309(long a1, double a2, Date a3, BigDecimal a4, String a5)</v>
      </c>
      <c r="C2781" s="2"/>
    </row>
    <row r="2782" spans="2:3" x14ac:dyDescent="0.25">
      <c r="B2782" t="s">
        <v>0</v>
      </c>
      <c r="C2782" t="s">
        <v>1</v>
      </c>
    </row>
    <row r="2783" spans="2:3" x14ac:dyDescent="0.25">
      <c r="B2783" t="s">
        <v>2</v>
      </c>
      <c r="C2783" s="1" t="s">
        <v>7</v>
      </c>
    </row>
    <row r="2784" spans="2:3" x14ac:dyDescent="0.25">
      <c r="B2784" t="s">
        <v>3</v>
      </c>
      <c r="C2784" s="1" t="s">
        <v>8</v>
      </c>
    </row>
    <row r="2785" spans="2:3" x14ac:dyDescent="0.25">
      <c r="B2785" t="s">
        <v>4</v>
      </c>
      <c r="C2785" s="1" t="s">
        <v>9</v>
      </c>
    </row>
    <row r="2786" spans="2:3" x14ac:dyDescent="0.25">
      <c r="B2786" t="s">
        <v>5</v>
      </c>
      <c r="C2786" s="1" t="s">
        <v>10</v>
      </c>
    </row>
    <row r="2787" spans="2:3" x14ac:dyDescent="0.25">
      <c r="B2787" t="s">
        <v>6</v>
      </c>
      <c r="C2787" s="1" t="s">
        <v>11</v>
      </c>
    </row>
    <row r="2790" spans="2:3" x14ac:dyDescent="0.25">
      <c r="B27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purposelessUnexpectedlyUnpredictableVeryLongNameInTheMethod_310(long a1, double a2, Date a3, BigDecimal a4, String a5)</v>
      </c>
      <c r="C2790" s="2"/>
    </row>
    <row r="2791" spans="2:3" x14ac:dyDescent="0.25">
      <c r="B2791" t="s">
        <v>0</v>
      </c>
      <c r="C2791" t="s">
        <v>1</v>
      </c>
    </row>
    <row r="2792" spans="2:3" x14ac:dyDescent="0.25">
      <c r="B2792" t="s">
        <v>2</v>
      </c>
      <c r="C2792" s="1" t="s">
        <v>7</v>
      </c>
    </row>
    <row r="2793" spans="2:3" x14ac:dyDescent="0.25">
      <c r="B2793" t="s">
        <v>3</v>
      </c>
      <c r="C2793" s="1" t="s">
        <v>8</v>
      </c>
    </row>
    <row r="2794" spans="2:3" x14ac:dyDescent="0.25">
      <c r="B2794" t="s">
        <v>4</v>
      </c>
      <c r="C2794" s="1" t="s">
        <v>9</v>
      </c>
    </row>
    <row r="2795" spans="2:3" x14ac:dyDescent="0.25">
      <c r="B2795" t="s">
        <v>5</v>
      </c>
      <c r="C2795" s="1" t="s">
        <v>10</v>
      </c>
    </row>
    <row r="2796" spans="2:3" x14ac:dyDescent="0.25">
      <c r="B2796" t="s">
        <v>6</v>
      </c>
      <c r="C2796" s="1" t="s">
        <v>11</v>
      </c>
    </row>
    <row r="2799" spans="2:3" x14ac:dyDescent="0.25">
      <c r="B27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purposelessUnexpectedlyUnpredictableVeryLongNameInTheMethod_311(long a1, double a2, Date a3, BigDecimal a4, String a5)</v>
      </c>
      <c r="C2799" s="2"/>
    </row>
    <row r="2800" spans="2:3" x14ac:dyDescent="0.25">
      <c r="B2800" t="s">
        <v>0</v>
      </c>
      <c r="C2800" t="s">
        <v>1</v>
      </c>
    </row>
    <row r="2801" spans="2:3" x14ac:dyDescent="0.25">
      <c r="B2801" t="s">
        <v>2</v>
      </c>
      <c r="C2801" s="1" t="s">
        <v>7</v>
      </c>
    </row>
    <row r="2802" spans="2:3" x14ac:dyDescent="0.25">
      <c r="B2802" t="s">
        <v>3</v>
      </c>
      <c r="C2802" s="1" t="s">
        <v>8</v>
      </c>
    </row>
    <row r="2803" spans="2:3" x14ac:dyDescent="0.25">
      <c r="B2803" t="s">
        <v>4</v>
      </c>
      <c r="C2803" s="1" t="s">
        <v>9</v>
      </c>
    </row>
    <row r="2804" spans="2:3" x14ac:dyDescent="0.25">
      <c r="B2804" t="s">
        <v>5</v>
      </c>
      <c r="C2804" s="1" t="s">
        <v>10</v>
      </c>
    </row>
    <row r="2805" spans="2:3" x14ac:dyDescent="0.25">
      <c r="B2805" t="s">
        <v>6</v>
      </c>
      <c r="C2805" s="1" t="s">
        <v>11</v>
      </c>
    </row>
    <row r="2808" spans="2:3" x14ac:dyDescent="0.25">
      <c r="B28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purposelessUnexpectedlyUnpredictableVeryLongNameInTheMethod_312(long a1, double a2, Date a3, BigDecimal a4, String a5)</v>
      </c>
      <c r="C2808" s="2"/>
    </row>
    <row r="2809" spans="2:3" x14ac:dyDescent="0.25">
      <c r="B2809" t="s">
        <v>0</v>
      </c>
      <c r="C2809" t="s">
        <v>1</v>
      </c>
    </row>
    <row r="2810" spans="2:3" x14ac:dyDescent="0.25">
      <c r="B2810" t="s">
        <v>2</v>
      </c>
      <c r="C2810" s="1" t="s">
        <v>7</v>
      </c>
    </row>
    <row r="2811" spans="2:3" x14ac:dyDescent="0.25">
      <c r="B2811" t="s">
        <v>3</v>
      </c>
      <c r="C2811" s="1" t="s">
        <v>8</v>
      </c>
    </row>
    <row r="2812" spans="2:3" x14ac:dyDescent="0.25">
      <c r="B2812" t="s">
        <v>4</v>
      </c>
      <c r="C2812" s="1" t="s">
        <v>9</v>
      </c>
    </row>
    <row r="2813" spans="2:3" x14ac:dyDescent="0.25">
      <c r="B2813" t="s">
        <v>5</v>
      </c>
      <c r="C2813" s="1" t="s">
        <v>10</v>
      </c>
    </row>
    <row r="2814" spans="2:3" x14ac:dyDescent="0.25">
      <c r="B2814" t="s">
        <v>6</v>
      </c>
      <c r="C2814" s="1" t="s">
        <v>11</v>
      </c>
    </row>
    <row r="2817" spans="2:3" x14ac:dyDescent="0.25">
      <c r="B28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purposelessUnexpectedlyUnpredictableVeryLongNameInTheMethod_313(long a1, double a2, Date a3, BigDecimal a4, String a5)</v>
      </c>
      <c r="C2817" s="2"/>
    </row>
    <row r="2818" spans="2:3" x14ac:dyDescent="0.25">
      <c r="B2818" t="s">
        <v>0</v>
      </c>
      <c r="C2818" t="s">
        <v>1</v>
      </c>
    </row>
    <row r="2819" spans="2:3" x14ac:dyDescent="0.25">
      <c r="B2819" t="s">
        <v>2</v>
      </c>
      <c r="C2819" s="1" t="s">
        <v>7</v>
      </c>
    </row>
    <row r="2820" spans="2:3" x14ac:dyDescent="0.25">
      <c r="B2820" t="s">
        <v>3</v>
      </c>
      <c r="C2820" s="1" t="s">
        <v>8</v>
      </c>
    </row>
    <row r="2821" spans="2:3" x14ac:dyDescent="0.25">
      <c r="B2821" t="s">
        <v>4</v>
      </c>
      <c r="C2821" s="1" t="s">
        <v>9</v>
      </c>
    </row>
    <row r="2822" spans="2:3" x14ac:dyDescent="0.25">
      <c r="B2822" t="s">
        <v>5</v>
      </c>
      <c r="C2822" s="1" t="s">
        <v>10</v>
      </c>
    </row>
    <row r="2823" spans="2:3" x14ac:dyDescent="0.25">
      <c r="B2823" t="s">
        <v>6</v>
      </c>
      <c r="C2823" s="1" t="s">
        <v>11</v>
      </c>
    </row>
    <row r="2826" spans="2:3" x14ac:dyDescent="0.25">
      <c r="B28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purposelessUnexpectedlyUnpredictableVeryLongNameInTheMethod_314(long a1, double a2, Date a3, BigDecimal a4, String a5)</v>
      </c>
      <c r="C2826" s="2"/>
    </row>
    <row r="2827" spans="2:3" x14ac:dyDescent="0.25">
      <c r="B2827" t="s">
        <v>0</v>
      </c>
      <c r="C2827" t="s">
        <v>1</v>
      </c>
    </row>
    <row r="2828" spans="2:3" x14ac:dyDescent="0.25">
      <c r="B2828" t="s">
        <v>2</v>
      </c>
      <c r="C2828" s="1" t="s">
        <v>7</v>
      </c>
    </row>
    <row r="2829" spans="2:3" x14ac:dyDescent="0.25">
      <c r="B2829" t="s">
        <v>3</v>
      </c>
      <c r="C2829" s="1" t="s">
        <v>8</v>
      </c>
    </row>
    <row r="2830" spans="2:3" x14ac:dyDescent="0.25">
      <c r="B2830" t="s">
        <v>4</v>
      </c>
      <c r="C2830" s="1" t="s">
        <v>9</v>
      </c>
    </row>
    <row r="2831" spans="2:3" x14ac:dyDescent="0.25">
      <c r="B2831" t="s">
        <v>5</v>
      </c>
      <c r="C2831" s="1" t="s">
        <v>10</v>
      </c>
    </row>
    <row r="2832" spans="2:3" x14ac:dyDescent="0.25">
      <c r="B2832" t="s">
        <v>6</v>
      </c>
      <c r="C2832" s="1" t="s">
        <v>11</v>
      </c>
    </row>
    <row r="2835" spans="2:3" x14ac:dyDescent="0.25">
      <c r="B28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purposelessUnexpectedlyUnpredictableVeryLongNameInTheMethod_315(long a1, double a2, Date a3, BigDecimal a4, String a5)</v>
      </c>
      <c r="C2835" s="2"/>
    </row>
    <row r="2836" spans="2:3" x14ac:dyDescent="0.25">
      <c r="B2836" t="s">
        <v>0</v>
      </c>
      <c r="C2836" t="s">
        <v>1</v>
      </c>
    </row>
    <row r="2837" spans="2:3" x14ac:dyDescent="0.25">
      <c r="B2837" t="s">
        <v>2</v>
      </c>
      <c r="C2837" s="1" t="s">
        <v>7</v>
      </c>
    </row>
    <row r="2838" spans="2:3" x14ac:dyDescent="0.25">
      <c r="B2838" t="s">
        <v>3</v>
      </c>
      <c r="C2838" s="1" t="s">
        <v>8</v>
      </c>
    </row>
    <row r="2839" spans="2:3" x14ac:dyDescent="0.25">
      <c r="B2839" t="s">
        <v>4</v>
      </c>
      <c r="C2839" s="1" t="s">
        <v>9</v>
      </c>
    </row>
    <row r="2840" spans="2:3" x14ac:dyDescent="0.25">
      <c r="B2840" t="s">
        <v>5</v>
      </c>
      <c r="C2840" s="1" t="s">
        <v>10</v>
      </c>
    </row>
    <row r="2841" spans="2:3" x14ac:dyDescent="0.25">
      <c r="B2841" t="s">
        <v>6</v>
      </c>
      <c r="C2841" s="1" t="s">
        <v>11</v>
      </c>
    </row>
    <row r="2844" spans="2:3" x14ac:dyDescent="0.25">
      <c r="B28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purposelessUnexpectedlyUnpredictableVeryLongNameInTheMethod_316(long a1, double a2, Date a3, BigDecimal a4, String a5)</v>
      </c>
      <c r="C2844" s="2"/>
    </row>
    <row r="2845" spans="2:3" x14ac:dyDescent="0.25">
      <c r="B2845" t="s">
        <v>0</v>
      </c>
      <c r="C2845" t="s">
        <v>1</v>
      </c>
    </row>
    <row r="2846" spans="2:3" x14ac:dyDescent="0.25">
      <c r="B2846" t="s">
        <v>2</v>
      </c>
      <c r="C2846" s="1" t="s">
        <v>7</v>
      </c>
    </row>
    <row r="2847" spans="2:3" x14ac:dyDescent="0.25">
      <c r="B2847" t="s">
        <v>3</v>
      </c>
      <c r="C2847" s="1" t="s">
        <v>8</v>
      </c>
    </row>
    <row r="2848" spans="2:3" x14ac:dyDescent="0.25">
      <c r="B2848" t="s">
        <v>4</v>
      </c>
      <c r="C2848" s="1" t="s">
        <v>9</v>
      </c>
    </row>
    <row r="2849" spans="2:3" x14ac:dyDescent="0.25">
      <c r="B2849" t="s">
        <v>5</v>
      </c>
      <c r="C2849" s="1" t="s">
        <v>10</v>
      </c>
    </row>
    <row r="2850" spans="2:3" x14ac:dyDescent="0.25">
      <c r="B2850" t="s">
        <v>6</v>
      </c>
      <c r="C2850" s="1" t="s">
        <v>11</v>
      </c>
    </row>
    <row r="2853" spans="2:3" x14ac:dyDescent="0.25">
      <c r="B28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purposelessUnexpectedlyUnpredictableVeryLongNameInTheMethod_317(long a1, double a2, Date a3, BigDecimal a4, String a5)</v>
      </c>
      <c r="C2853" s="2"/>
    </row>
    <row r="2854" spans="2:3" x14ac:dyDescent="0.25">
      <c r="B2854" t="s">
        <v>0</v>
      </c>
      <c r="C2854" t="s">
        <v>1</v>
      </c>
    </row>
    <row r="2855" spans="2:3" x14ac:dyDescent="0.25">
      <c r="B2855" t="s">
        <v>2</v>
      </c>
      <c r="C2855" s="1" t="s">
        <v>7</v>
      </c>
    </row>
    <row r="2856" spans="2:3" x14ac:dyDescent="0.25">
      <c r="B2856" t="s">
        <v>3</v>
      </c>
      <c r="C2856" s="1" t="s">
        <v>8</v>
      </c>
    </row>
    <row r="2857" spans="2:3" x14ac:dyDescent="0.25">
      <c r="B2857" t="s">
        <v>4</v>
      </c>
      <c r="C2857" s="1" t="s">
        <v>9</v>
      </c>
    </row>
    <row r="2858" spans="2:3" x14ac:dyDescent="0.25">
      <c r="B2858" t="s">
        <v>5</v>
      </c>
      <c r="C2858" s="1" t="s">
        <v>10</v>
      </c>
    </row>
    <row r="2859" spans="2:3" x14ac:dyDescent="0.25">
      <c r="B2859" t="s">
        <v>6</v>
      </c>
      <c r="C2859" s="1" t="s">
        <v>11</v>
      </c>
    </row>
    <row r="2862" spans="2:3" x14ac:dyDescent="0.25">
      <c r="B28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purposelessUnexpectedlyUnpredictableVeryLongNameInTheMethod_318(long a1, double a2, Date a3, BigDecimal a4, String a5)</v>
      </c>
      <c r="C2862" s="2"/>
    </row>
    <row r="2863" spans="2:3" x14ac:dyDescent="0.25">
      <c r="B2863" t="s">
        <v>0</v>
      </c>
      <c r="C2863" t="s">
        <v>1</v>
      </c>
    </row>
    <row r="2864" spans="2:3" x14ac:dyDescent="0.25">
      <c r="B2864" t="s">
        <v>2</v>
      </c>
      <c r="C2864" s="1" t="s">
        <v>7</v>
      </c>
    </row>
    <row r="2865" spans="2:3" x14ac:dyDescent="0.25">
      <c r="B2865" t="s">
        <v>3</v>
      </c>
      <c r="C2865" s="1" t="s">
        <v>8</v>
      </c>
    </row>
    <row r="2866" spans="2:3" x14ac:dyDescent="0.25">
      <c r="B2866" t="s">
        <v>4</v>
      </c>
      <c r="C2866" s="1" t="s">
        <v>9</v>
      </c>
    </row>
    <row r="2867" spans="2:3" x14ac:dyDescent="0.25">
      <c r="B2867" t="s">
        <v>5</v>
      </c>
      <c r="C2867" s="1" t="s">
        <v>10</v>
      </c>
    </row>
    <row r="2868" spans="2:3" x14ac:dyDescent="0.25">
      <c r="B2868" t="s">
        <v>6</v>
      </c>
      <c r="C2868" s="1" t="s">
        <v>11</v>
      </c>
    </row>
    <row r="2871" spans="2:3" x14ac:dyDescent="0.25">
      <c r="B28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purposelessUnexpectedlyUnpredictableVeryLongNameInTheMethod_319(long a1, double a2, Date a3, BigDecimal a4, String a5)</v>
      </c>
      <c r="C2871" s="2"/>
    </row>
    <row r="2872" spans="2:3" x14ac:dyDescent="0.25">
      <c r="B2872" t="s">
        <v>0</v>
      </c>
      <c r="C2872" t="s">
        <v>1</v>
      </c>
    </row>
    <row r="2873" spans="2:3" x14ac:dyDescent="0.25">
      <c r="B2873" t="s">
        <v>2</v>
      </c>
      <c r="C2873" s="1" t="s">
        <v>7</v>
      </c>
    </row>
    <row r="2874" spans="2:3" x14ac:dyDescent="0.25">
      <c r="B2874" t="s">
        <v>3</v>
      </c>
      <c r="C2874" s="1" t="s">
        <v>8</v>
      </c>
    </row>
    <row r="2875" spans="2:3" x14ac:dyDescent="0.25">
      <c r="B2875" t="s">
        <v>4</v>
      </c>
      <c r="C2875" s="1" t="s">
        <v>9</v>
      </c>
    </row>
    <row r="2876" spans="2:3" x14ac:dyDescent="0.25">
      <c r="B2876" t="s">
        <v>5</v>
      </c>
      <c r="C2876" s="1" t="s">
        <v>10</v>
      </c>
    </row>
    <row r="2877" spans="2:3" x14ac:dyDescent="0.25">
      <c r="B2877" t="s">
        <v>6</v>
      </c>
      <c r="C2877" s="1" t="s">
        <v>11</v>
      </c>
    </row>
    <row r="2880" spans="2:3" x14ac:dyDescent="0.25">
      <c r="B28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purposelessUnexpectedlyUnpredictableVeryLongNameInTheMethod_320(long a1, double a2, Date a3, BigDecimal a4, String a5)</v>
      </c>
      <c r="C2880" s="2"/>
    </row>
    <row r="2881" spans="2:3" x14ac:dyDescent="0.25">
      <c r="B2881" t="s">
        <v>0</v>
      </c>
      <c r="C2881" t="s">
        <v>1</v>
      </c>
    </row>
    <row r="2882" spans="2:3" x14ac:dyDescent="0.25">
      <c r="B2882" t="s">
        <v>2</v>
      </c>
      <c r="C2882" s="1" t="s">
        <v>7</v>
      </c>
    </row>
    <row r="2883" spans="2:3" x14ac:dyDescent="0.25">
      <c r="B2883" t="s">
        <v>3</v>
      </c>
      <c r="C2883" s="1" t="s">
        <v>8</v>
      </c>
    </row>
    <row r="2884" spans="2:3" x14ac:dyDescent="0.25">
      <c r="B2884" t="s">
        <v>4</v>
      </c>
      <c r="C2884" s="1" t="s">
        <v>9</v>
      </c>
    </row>
    <row r="2885" spans="2:3" x14ac:dyDescent="0.25">
      <c r="B2885" t="s">
        <v>5</v>
      </c>
      <c r="C2885" s="1" t="s">
        <v>10</v>
      </c>
    </row>
    <row r="2886" spans="2:3" x14ac:dyDescent="0.25">
      <c r="B2886" t="s">
        <v>6</v>
      </c>
      <c r="C2886" s="1" t="s">
        <v>11</v>
      </c>
    </row>
    <row r="2889" spans="2:3" x14ac:dyDescent="0.25">
      <c r="B28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purposelessUnexpectedlyUnpredictableVeryLongNameInTheMethod_321(long a1, double a2, Date a3, BigDecimal a4, String a5)</v>
      </c>
      <c r="C2889" s="2"/>
    </row>
    <row r="2890" spans="2:3" x14ac:dyDescent="0.25">
      <c r="B2890" t="s">
        <v>0</v>
      </c>
      <c r="C2890" t="s">
        <v>1</v>
      </c>
    </row>
    <row r="2891" spans="2:3" x14ac:dyDescent="0.25">
      <c r="B2891" t="s">
        <v>2</v>
      </c>
      <c r="C2891" s="1" t="s">
        <v>7</v>
      </c>
    </row>
    <row r="2892" spans="2:3" x14ac:dyDescent="0.25">
      <c r="B2892" t="s">
        <v>3</v>
      </c>
      <c r="C2892" s="1" t="s">
        <v>8</v>
      </c>
    </row>
    <row r="2893" spans="2:3" x14ac:dyDescent="0.25">
      <c r="B2893" t="s">
        <v>4</v>
      </c>
      <c r="C2893" s="1" t="s">
        <v>9</v>
      </c>
    </row>
    <row r="2894" spans="2:3" x14ac:dyDescent="0.25">
      <c r="B2894" t="s">
        <v>5</v>
      </c>
      <c r="C2894" s="1" t="s">
        <v>10</v>
      </c>
    </row>
    <row r="2895" spans="2:3" x14ac:dyDescent="0.25">
      <c r="B2895" t="s">
        <v>6</v>
      </c>
      <c r="C2895" s="1" t="s">
        <v>11</v>
      </c>
    </row>
    <row r="2898" spans="2:3" x14ac:dyDescent="0.25">
      <c r="B28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purposelessUnexpectedlyUnpredictableVeryLongNameInTheMethod_322(long a1, double a2, Date a3, BigDecimal a4, String a5)</v>
      </c>
      <c r="C2898" s="2"/>
    </row>
    <row r="2899" spans="2:3" x14ac:dyDescent="0.25">
      <c r="B2899" t="s">
        <v>0</v>
      </c>
      <c r="C2899" t="s">
        <v>1</v>
      </c>
    </row>
    <row r="2900" spans="2:3" x14ac:dyDescent="0.25">
      <c r="B2900" t="s">
        <v>2</v>
      </c>
      <c r="C2900" s="1" t="s">
        <v>7</v>
      </c>
    </row>
    <row r="2901" spans="2:3" x14ac:dyDescent="0.25">
      <c r="B2901" t="s">
        <v>3</v>
      </c>
      <c r="C2901" s="1" t="s">
        <v>8</v>
      </c>
    </row>
    <row r="2902" spans="2:3" x14ac:dyDescent="0.25">
      <c r="B2902" t="s">
        <v>4</v>
      </c>
      <c r="C2902" s="1" t="s">
        <v>9</v>
      </c>
    </row>
    <row r="2903" spans="2:3" x14ac:dyDescent="0.25">
      <c r="B2903" t="s">
        <v>5</v>
      </c>
      <c r="C2903" s="1" t="s">
        <v>10</v>
      </c>
    </row>
    <row r="2904" spans="2:3" x14ac:dyDescent="0.25">
      <c r="B2904" t="s">
        <v>6</v>
      </c>
      <c r="C2904" s="1" t="s">
        <v>11</v>
      </c>
    </row>
    <row r="2907" spans="2:3" x14ac:dyDescent="0.25">
      <c r="B29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purposelessUnexpectedlyUnpredictableVeryLongNameInTheMethod_323(long a1, double a2, Date a3, BigDecimal a4, String a5)</v>
      </c>
      <c r="C2907" s="2"/>
    </row>
    <row r="2908" spans="2:3" x14ac:dyDescent="0.25">
      <c r="B2908" t="s">
        <v>0</v>
      </c>
      <c r="C2908" t="s">
        <v>1</v>
      </c>
    </row>
    <row r="2909" spans="2:3" x14ac:dyDescent="0.25">
      <c r="B2909" t="s">
        <v>2</v>
      </c>
      <c r="C2909" s="1" t="s">
        <v>7</v>
      </c>
    </row>
    <row r="2910" spans="2:3" x14ac:dyDescent="0.25">
      <c r="B2910" t="s">
        <v>3</v>
      </c>
      <c r="C2910" s="1" t="s">
        <v>8</v>
      </c>
    </row>
    <row r="2911" spans="2:3" x14ac:dyDescent="0.25">
      <c r="B2911" t="s">
        <v>4</v>
      </c>
      <c r="C2911" s="1" t="s">
        <v>9</v>
      </c>
    </row>
    <row r="2912" spans="2:3" x14ac:dyDescent="0.25">
      <c r="B2912" t="s">
        <v>5</v>
      </c>
      <c r="C2912" s="1" t="s">
        <v>10</v>
      </c>
    </row>
    <row r="2913" spans="2:3" x14ac:dyDescent="0.25">
      <c r="B2913" t="s">
        <v>6</v>
      </c>
      <c r="C2913" s="1" t="s">
        <v>11</v>
      </c>
    </row>
    <row r="2916" spans="2:3" x14ac:dyDescent="0.25">
      <c r="B29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purposelessUnexpectedlyUnpredictableVeryLongNameInTheMethod_324(long a1, double a2, Date a3, BigDecimal a4, String a5)</v>
      </c>
      <c r="C2916" s="2"/>
    </row>
    <row r="2917" spans="2:3" x14ac:dyDescent="0.25">
      <c r="B2917" t="s">
        <v>0</v>
      </c>
      <c r="C2917" t="s">
        <v>1</v>
      </c>
    </row>
    <row r="2918" spans="2:3" x14ac:dyDescent="0.25">
      <c r="B2918" t="s">
        <v>2</v>
      </c>
      <c r="C2918" s="1" t="s">
        <v>7</v>
      </c>
    </row>
    <row r="2919" spans="2:3" x14ac:dyDescent="0.25">
      <c r="B2919" t="s">
        <v>3</v>
      </c>
      <c r="C2919" s="1" t="s">
        <v>8</v>
      </c>
    </row>
    <row r="2920" spans="2:3" x14ac:dyDescent="0.25">
      <c r="B2920" t="s">
        <v>4</v>
      </c>
      <c r="C2920" s="1" t="s">
        <v>9</v>
      </c>
    </row>
    <row r="2921" spans="2:3" x14ac:dyDescent="0.25">
      <c r="B2921" t="s">
        <v>5</v>
      </c>
      <c r="C2921" s="1" t="s">
        <v>10</v>
      </c>
    </row>
    <row r="2922" spans="2:3" x14ac:dyDescent="0.25">
      <c r="B2922" t="s">
        <v>6</v>
      </c>
      <c r="C2922" s="1" t="s">
        <v>11</v>
      </c>
    </row>
    <row r="2925" spans="2:3" x14ac:dyDescent="0.25">
      <c r="B29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purposelessUnexpectedlyUnpredictableVeryLongNameInTheMethod_325(long a1, double a2, Date a3, BigDecimal a4, String a5)</v>
      </c>
      <c r="C2925" s="2"/>
    </row>
    <row r="2926" spans="2:3" x14ac:dyDescent="0.25">
      <c r="B2926" t="s">
        <v>0</v>
      </c>
      <c r="C2926" t="s">
        <v>1</v>
      </c>
    </row>
    <row r="2927" spans="2:3" x14ac:dyDescent="0.25">
      <c r="B2927" t="s">
        <v>2</v>
      </c>
      <c r="C2927" s="1" t="s">
        <v>7</v>
      </c>
    </row>
    <row r="2928" spans="2:3" x14ac:dyDescent="0.25">
      <c r="B2928" t="s">
        <v>3</v>
      </c>
      <c r="C2928" s="1" t="s">
        <v>8</v>
      </c>
    </row>
    <row r="2929" spans="2:3" x14ac:dyDescent="0.25">
      <c r="B2929" t="s">
        <v>4</v>
      </c>
      <c r="C2929" s="1" t="s">
        <v>9</v>
      </c>
    </row>
    <row r="2930" spans="2:3" x14ac:dyDescent="0.25">
      <c r="B2930" t="s">
        <v>5</v>
      </c>
      <c r="C2930" s="1" t="s">
        <v>10</v>
      </c>
    </row>
    <row r="2931" spans="2:3" x14ac:dyDescent="0.25">
      <c r="B2931" t="s">
        <v>6</v>
      </c>
      <c r="C2931" s="1" t="s">
        <v>11</v>
      </c>
    </row>
    <row r="2934" spans="2:3" x14ac:dyDescent="0.25">
      <c r="B29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purposelessUnexpectedlyUnpredictableVeryLongNameInTheMethod_326(long a1, double a2, Date a3, BigDecimal a4, String a5)</v>
      </c>
      <c r="C2934" s="2"/>
    </row>
    <row r="2935" spans="2:3" x14ac:dyDescent="0.25">
      <c r="B2935" t="s">
        <v>0</v>
      </c>
      <c r="C2935" t="s">
        <v>1</v>
      </c>
    </row>
    <row r="2936" spans="2:3" x14ac:dyDescent="0.25">
      <c r="B2936" t="s">
        <v>2</v>
      </c>
      <c r="C2936" s="1" t="s">
        <v>7</v>
      </c>
    </row>
    <row r="2937" spans="2:3" x14ac:dyDescent="0.25">
      <c r="B2937" t="s">
        <v>3</v>
      </c>
      <c r="C2937" s="1" t="s">
        <v>8</v>
      </c>
    </row>
    <row r="2938" spans="2:3" x14ac:dyDescent="0.25">
      <c r="B2938" t="s">
        <v>4</v>
      </c>
      <c r="C2938" s="1" t="s">
        <v>9</v>
      </c>
    </row>
    <row r="2939" spans="2:3" x14ac:dyDescent="0.25">
      <c r="B2939" t="s">
        <v>5</v>
      </c>
      <c r="C2939" s="1" t="s">
        <v>10</v>
      </c>
    </row>
    <row r="2940" spans="2:3" x14ac:dyDescent="0.25">
      <c r="B2940" t="s">
        <v>6</v>
      </c>
      <c r="C2940" s="1" t="s">
        <v>11</v>
      </c>
    </row>
    <row r="2943" spans="2:3" x14ac:dyDescent="0.25">
      <c r="B29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purposelessUnexpectedlyUnpredictableVeryLongNameInTheMethod_327(long a1, double a2, Date a3, BigDecimal a4, String a5)</v>
      </c>
      <c r="C2943" s="2"/>
    </row>
    <row r="2944" spans="2:3" x14ac:dyDescent="0.25">
      <c r="B2944" t="s">
        <v>0</v>
      </c>
      <c r="C2944" t="s">
        <v>1</v>
      </c>
    </row>
    <row r="2945" spans="2:3" x14ac:dyDescent="0.25">
      <c r="B2945" t="s">
        <v>2</v>
      </c>
      <c r="C2945" s="1" t="s">
        <v>7</v>
      </c>
    </row>
    <row r="2946" spans="2:3" x14ac:dyDescent="0.25">
      <c r="B2946" t="s">
        <v>3</v>
      </c>
      <c r="C2946" s="1" t="s">
        <v>8</v>
      </c>
    </row>
    <row r="2947" spans="2:3" x14ac:dyDescent="0.25">
      <c r="B2947" t="s">
        <v>4</v>
      </c>
      <c r="C2947" s="1" t="s">
        <v>9</v>
      </c>
    </row>
    <row r="2948" spans="2:3" x14ac:dyDescent="0.25">
      <c r="B2948" t="s">
        <v>5</v>
      </c>
      <c r="C2948" s="1" t="s">
        <v>10</v>
      </c>
    </row>
    <row r="2949" spans="2:3" x14ac:dyDescent="0.25">
      <c r="B2949" t="s">
        <v>6</v>
      </c>
      <c r="C2949" s="1" t="s">
        <v>11</v>
      </c>
    </row>
    <row r="2952" spans="2:3" x14ac:dyDescent="0.25">
      <c r="B29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purposelessUnexpectedlyUnpredictableVeryLongNameInTheMethod_328(long a1, double a2, Date a3, BigDecimal a4, String a5)</v>
      </c>
      <c r="C2952" s="2"/>
    </row>
    <row r="2953" spans="2:3" x14ac:dyDescent="0.25">
      <c r="B2953" t="s">
        <v>0</v>
      </c>
      <c r="C2953" t="s">
        <v>1</v>
      </c>
    </row>
    <row r="2954" spans="2:3" x14ac:dyDescent="0.25">
      <c r="B2954" t="s">
        <v>2</v>
      </c>
      <c r="C2954" s="1" t="s">
        <v>7</v>
      </c>
    </row>
    <row r="2955" spans="2:3" x14ac:dyDescent="0.25">
      <c r="B2955" t="s">
        <v>3</v>
      </c>
      <c r="C2955" s="1" t="s">
        <v>8</v>
      </c>
    </row>
    <row r="2956" spans="2:3" x14ac:dyDescent="0.25">
      <c r="B2956" t="s">
        <v>4</v>
      </c>
      <c r="C2956" s="1" t="s">
        <v>9</v>
      </c>
    </row>
    <row r="2957" spans="2:3" x14ac:dyDescent="0.25">
      <c r="B2957" t="s">
        <v>5</v>
      </c>
      <c r="C2957" s="1" t="s">
        <v>10</v>
      </c>
    </row>
    <row r="2958" spans="2:3" x14ac:dyDescent="0.25">
      <c r="B2958" t="s">
        <v>6</v>
      </c>
      <c r="C2958" s="1" t="s">
        <v>11</v>
      </c>
    </row>
    <row r="2961" spans="2:3" x14ac:dyDescent="0.25">
      <c r="B29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purposelessUnexpectedlyUnpredictableVeryLongNameInTheMethod_329(long a1, double a2, Date a3, BigDecimal a4, String a5)</v>
      </c>
      <c r="C2961" s="2"/>
    </row>
    <row r="2962" spans="2:3" x14ac:dyDescent="0.25">
      <c r="B2962" t="s">
        <v>0</v>
      </c>
      <c r="C2962" t="s">
        <v>1</v>
      </c>
    </row>
    <row r="2963" spans="2:3" x14ac:dyDescent="0.25">
      <c r="B2963" t="s">
        <v>2</v>
      </c>
      <c r="C2963" s="1" t="s">
        <v>7</v>
      </c>
    </row>
    <row r="2964" spans="2:3" x14ac:dyDescent="0.25">
      <c r="B2964" t="s">
        <v>3</v>
      </c>
      <c r="C2964" s="1" t="s">
        <v>8</v>
      </c>
    </row>
    <row r="2965" spans="2:3" x14ac:dyDescent="0.25">
      <c r="B2965" t="s">
        <v>4</v>
      </c>
      <c r="C2965" s="1" t="s">
        <v>9</v>
      </c>
    </row>
    <row r="2966" spans="2:3" x14ac:dyDescent="0.25">
      <c r="B2966" t="s">
        <v>5</v>
      </c>
      <c r="C2966" s="1" t="s">
        <v>10</v>
      </c>
    </row>
    <row r="2967" spans="2:3" x14ac:dyDescent="0.25">
      <c r="B2967" t="s">
        <v>6</v>
      </c>
      <c r="C2967" s="1" t="s">
        <v>11</v>
      </c>
    </row>
    <row r="2970" spans="2:3" x14ac:dyDescent="0.25">
      <c r="B29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purposelessUnexpectedlyUnpredictableVeryLongNameInTheMethod_330(long a1, double a2, Date a3, BigDecimal a4, String a5)</v>
      </c>
      <c r="C2970" s="2"/>
    </row>
    <row r="2971" spans="2:3" x14ac:dyDescent="0.25">
      <c r="B2971" t="s">
        <v>0</v>
      </c>
      <c r="C2971" t="s">
        <v>1</v>
      </c>
    </row>
    <row r="2972" spans="2:3" x14ac:dyDescent="0.25">
      <c r="B2972" t="s">
        <v>2</v>
      </c>
      <c r="C2972" s="1" t="s">
        <v>7</v>
      </c>
    </row>
    <row r="2973" spans="2:3" x14ac:dyDescent="0.25">
      <c r="B2973" t="s">
        <v>3</v>
      </c>
      <c r="C2973" s="1" t="s">
        <v>8</v>
      </c>
    </row>
    <row r="2974" spans="2:3" x14ac:dyDescent="0.25">
      <c r="B2974" t="s">
        <v>4</v>
      </c>
      <c r="C2974" s="1" t="s">
        <v>9</v>
      </c>
    </row>
    <row r="2975" spans="2:3" x14ac:dyDescent="0.25">
      <c r="B2975" t="s">
        <v>5</v>
      </c>
      <c r="C2975" s="1" t="s">
        <v>10</v>
      </c>
    </row>
    <row r="2976" spans="2:3" x14ac:dyDescent="0.25">
      <c r="B2976" t="s">
        <v>6</v>
      </c>
      <c r="C2976" s="1" t="s">
        <v>11</v>
      </c>
    </row>
    <row r="2979" spans="2:3" x14ac:dyDescent="0.25">
      <c r="B29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purposelessUnexpectedlyUnpredictableVeryLongNameInTheMethod_331(long a1, double a2, Date a3, BigDecimal a4, String a5)</v>
      </c>
      <c r="C2979" s="2"/>
    </row>
    <row r="2980" spans="2:3" x14ac:dyDescent="0.25">
      <c r="B2980" t="s">
        <v>0</v>
      </c>
      <c r="C2980" t="s">
        <v>1</v>
      </c>
    </row>
    <row r="2981" spans="2:3" x14ac:dyDescent="0.25">
      <c r="B2981" t="s">
        <v>2</v>
      </c>
      <c r="C2981" s="1" t="s">
        <v>7</v>
      </c>
    </row>
    <row r="2982" spans="2:3" x14ac:dyDescent="0.25">
      <c r="B2982" t="s">
        <v>3</v>
      </c>
      <c r="C2982" s="1" t="s">
        <v>8</v>
      </c>
    </row>
    <row r="2983" spans="2:3" x14ac:dyDescent="0.25">
      <c r="B2983" t="s">
        <v>4</v>
      </c>
      <c r="C2983" s="1" t="s">
        <v>9</v>
      </c>
    </row>
    <row r="2984" spans="2:3" x14ac:dyDescent="0.25">
      <c r="B2984" t="s">
        <v>5</v>
      </c>
      <c r="C2984" s="1" t="s">
        <v>10</v>
      </c>
    </row>
    <row r="2985" spans="2:3" x14ac:dyDescent="0.25">
      <c r="B2985" t="s">
        <v>6</v>
      </c>
      <c r="C2985" s="1" t="s">
        <v>11</v>
      </c>
    </row>
    <row r="2988" spans="2:3" x14ac:dyDescent="0.25">
      <c r="B29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purposelessUnexpectedlyUnpredictableVeryLongNameInTheMethod_332(long a1, double a2, Date a3, BigDecimal a4, String a5)</v>
      </c>
      <c r="C2988" s="2"/>
    </row>
    <row r="2989" spans="2:3" x14ac:dyDescent="0.25">
      <c r="B2989" t="s">
        <v>0</v>
      </c>
      <c r="C2989" t="s">
        <v>1</v>
      </c>
    </row>
    <row r="2990" spans="2:3" x14ac:dyDescent="0.25">
      <c r="B2990" t="s">
        <v>2</v>
      </c>
      <c r="C2990" s="1" t="s">
        <v>7</v>
      </c>
    </row>
    <row r="2991" spans="2:3" x14ac:dyDescent="0.25">
      <c r="B2991" t="s">
        <v>3</v>
      </c>
      <c r="C2991" s="1" t="s">
        <v>8</v>
      </c>
    </row>
    <row r="2992" spans="2:3" x14ac:dyDescent="0.25">
      <c r="B2992" t="s">
        <v>4</v>
      </c>
      <c r="C2992" s="1" t="s">
        <v>9</v>
      </c>
    </row>
    <row r="2993" spans="2:3" x14ac:dyDescent="0.25">
      <c r="B2993" t="s">
        <v>5</v>
      </c>
      <c r="C2993" s="1" t="s">
        <v>10</v>
      </c>
    </row>
    <row r="2994" spans="2:3" x14ac:dyDescent="0.25">
      <c r="B2994" t="s">
        <v>6</v>
      </c>
      <c r="C2994" s="1" t="s">
        <v>11</v>
      </c>
    </row>
    <row r="2997" spans="2:3" x14ac:dyDescent="0.25">
      <c r="B29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purposelessUnexpectedlyUnpredictableVeryLongNameInTheMethod_333(long a1, double a2, Date a3, BigDecimal a4, String a5)</v>
      </c>
      <c r="C2997" s="2"/>
    </row>
    <row r="2998" spans="2:3" x14ac:dyDescent="0.25">
      <c r="B2998" t="s">
        <v>0</v>
      </c>
      <c r="C2998" t="s">
        <v>1</v>
      </c>
    </row>
    <row r="2999" spans="2:3" x14ac:dyDescent="0.25">
      <c r="B2999" t="s">
        <v>2</v>
      </c>
      <c r="C2999" s="1" t="s">
        <v>7</v>
      </c>
    </row>
    <row r="3000" spans="2:3" x14ac:dyDescent="0.25">
      <c r="B3000" t="s">
        <v>3</v>
      </c>
      <c r="C3000" s="1" t="s">
        <v>8</v>
      </c>
    </row>
    <row r="3001" spans="2:3" x14ac:dyDescent="0.25">
      <c r="B3001" t="s">
        <v>4</v>
      </c>
      <c r="C3001" s="1" t="s">
        <v>9</v>
      </c>
    </row>
    <row r="3002" spans="2:3" x14ac:dyDescent="0.25">
      <c r="B3002" t="s">
        <v>5</v>
      </c>
      <c r="C3002" s="1" t="s">
        <v>10</v>
      </c>
    </row>
    <row r="3003" spans="2:3" x14ac:dyDescent="0.25">
      <c r="B3003" t="s">
        <v>6</v>
      </c>
      <c r="C3003" s="1" t="s">
        <v>11</v>
      </c>
    </row>
    <row r="3006" spans="2:3" x14ac:dyDescent="0.25">
      <c r="B30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purposelessUnexpectedlyUnpredictableVeryLongNameInTheMethod_334(long a1, double a2, Date a3, BigDecimal a4, String a5)</v>
      </c>
      <c r="C3006" s="2"/>
    </row>
    <row r="3007" spans="2:3" x14ac:dyDescent="0.25">
      <c r="B3007" t="s">
        <v>0</v>
      </c>
      <c r="C3007" t="s">
        <v>1</v>
      </c>
    </row>
    <row r="3008" spans="2:3" x14ac:dyDescent="0.25">
      <c r="B3008" t="s">
        <v>2</v>
      </c>
      <c r="C3008" s="1" t="s">
        <v>7</v>
      </c>
    </row>
    <row r="3009" spans="2:3" x14ac:dyDescent="0.25">
      <c r="B3009" t="s">
        <v>3</v>
      </c>
      <c r="C3009" s="1" t="s">
        <v>8</v>
      </c>
    </row>
    <row r="3010" spans="2:3" x14ac:dyDescent="0.25">
      <c r="B3010" t="s">
        <v>4</v>
      </c>
      <c r="C3010" s="1" t="s">
        <v>9</v>
      </c>
    </row>
    <row r="3011" spans="2:3" x14ac:dyDescent="0.25">
      <c r="B3011" t="s">
        <v>5</v>
      </c>
      <c r="C3011" s="1" t="s">
        <v>10</v>
      </c>
    </row>
    <row r="3012" spans="2:3" x14ac:dyDescent="0.25">
      <c r="B3012" t="s">
        <v>6</v>
      </c>
      <c r="C3012" s="1" t="s">
        <v>11</v>
      </c>
    </row>
    <row r="3015" spans="2:3" x14ac:dyDescent="0.25">
      <c r="B30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purposelessUnexpectedlyUnpredictableVeryLongNameInTheMethod_335(long a1, double a2, Date a3, BigDecimal a4, String a5)</v>
      </c>
      <c r="C3015" s="2"/>
    </row>
    <row r="3016" spans="2:3" x14ac:dyDescent="0.25">
      <c r="B3016" t="s">
        <v>0</v>
      </c>
      <c r="C3016" t="s">
        <v>1</v>
      </c>
    </row>
    <row r="3017" spans="2:3" x14ac:dyDescent="0.25">
      <c r="B3017" t="s">
        <v>2</v>
      </c>
      <c r="C3017" s="1" t="s">
        <v>7</v>
      </c>
    </row>
    <row r="3018" spans="2:3" x14ac:dyDescent="0.25">
      <c r="B3018" t="s">
        <v>3</v>
      </c>
      <c r="C3018" s="1" t="s">
        <v>8</v>
      </c>
    </row>
    <row r="3019" spans="2:3" x14ac:dyDescent="0.25">
      <c r="B3019" t="s">
        <v>4</v>
      </c>
      <c r="C3019" s="1" t="s">
        <v>9</v>
      </c>
    </row>
    <row r="3020" spans="2:3" x14ac:dyDescent="0.25">
      <c r="B3020" t="s">
        <v>5</v>
      </c>
      <c r="C3020" s="1" t="s">
        <v>10</v>
      </c>
    </row>
    <row r="3021" spans="2:3" x14ac:dyDescent="0.25">
      <c r="B3021" t="s">
        <v>6</v>
      </c>
      <c r="C3021" s="1" t="s">
        <v>11</v>
      </c>
    </row>
    <row r="3024" spans="2:3" x14ac:dyDescent="0.25">
      <c r="B30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purposelessUnexpectedlyUnpredictableVeryLongNameInTheMethod_336(long a1, double a2, Date a3, BigDecimal a4, String a5)</v>
      </c>
      <c r="C3024" s="2"/>
    </row>
    <row r="3025" spans="2:3" x14ac:dyDescent="0.25">
      <c r="B3025" t="s">
        <v>0</v>
      </c>
      <c r="C3025" t="s">
        <v>1</v>
      </c>
    </row>
    <row r="3026" spans="2:3" x14ac:dyDescent="0.25">
      <c r="B3026" t="s">
        <v>2</v>
      </c>
      <c r="C3026" s="1" t="s">
        <v>7</v>
      </c>
    </row>
    <row r="3027" spans="2:3" x14ac:dyDescent="0.25">
      <c r="B3027" t="s">
        <v>3</v>
      </c>
      <c r="C3027" s="1" t="s">
        <v>8</v>
      </c>
    </row>
    <row r="3028" spans="2:3" x14ac:dyDescent="0.25">
      <c r="B3028" t="s">
        <v>4</v>
      </c>
      <c r="C3028" s="1" t="s">
        <v>9</v>
      </c>
    </row>
    <row r="3029" spans="2:3" x14ac:dyDescent="0.25">
      <c r="B3029" t="s">
        <v>5</v>
      </c>
      <c r="C3029" s="1" t="s">
        <v>10</v>
      </c>
    </row>
    <row r="3030" spans="2:3" x14ac:dyDescent="0.25">
      <c r="B3030" t="s">
        <v>6</v>
      </c>
      <c r="C3030" s="1" t="s">
        <v>11</v>
      </c>
    </row>
    <row r="3033" spans="2:3" x14ac:dyDescent="0.25">
      <c r="B30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purposelessUnexpectedlyUnpredictableVeryLongNameInTheMethod_337(long a1, double a2, Date a3, BigDecimal a4, String a5)</v>
      </c>
      <c r="C3033" s="2"/>
    </row>
    <row r="3034" spans="2:3" x14ac:dyDescent="0.25">
      <c r="B3034" t="s">
        <v>0</v>
      </c>
      <c r="C3034" t="s">
        <v>1</v>
      </c>
    </row>
    <row r="3035" spans="2:3" x14ac:dyDescent="0.25">
      <c r="B3035" t="s">
        <v>2</v>
      </c>
      <c r="C3035" s="1" t="s">
        <v>7</v>
      </c>
    </row>
    <row r="3036" spans="2:3" x14ac:dyDescent="0.25">
      <c r="B3036" t="s">
        <v>3</v>
      </c>
      <c r="C3036" s="1" t="s">
        <v>8</v>
      </c>
    </row>
    <row r="3037" spans="2:3" x14ac:dyDescent="0.25">
      <c r="B3037" t="s">
        <v>4</v>
      </c>
      <c r="C3037" s="1" t="s">
        <v>9</v>
      </c>
    </row>
    <row r="3038" spans="2:3" x14ac:dyDescent="0.25">
      <c r="B3038" t="s">
        <v>5</v>
      </c>
      <c r="C3038" s="1" t="s">
        <v>10</v>
      </c>
    </row>
    <row r="3039" spans="2:3" x14ac:dyDescent="0.25">
      <c r="B3039" t="s">
        <v>6</v>
      </c>
      <c r="C3039" s="1" t="s">
        <v>11</v>
      </c>
    </row>
    <row r="3042" spans="2:3" x14ac:dyDescent="0.25">
      <c r="B30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purposelessUnexpectedlyUnpredictableVeryLongNameInTheMethod_338(long a1, double a2, Date a3, BigDecimal a4, String a5)</v>
      </c>
      <c r="C3042" s="2"/>
    </row>
    <row r="3043" spans="2:3" x14ac:dyDescent="0.25">
      <c r="B3043" t="s">
        <v>0</v>
      </c>
      <c r="C3043" t="s">
        <v>1</v>
      </c>
    </row>
    <row r="3044" spans="2:3" x14ac:dyDescent="0.25">
      <c r="B3044" t="s">
        <v>2</v>
      </c>
      <c r="C3044" s="1" t="s">
        <v>7</v>
      </c>
    </row>
    <row r="3045" spans="2:3" x14ac:dyDescent="0.25">
      <c r="B3045" t="s">
        <v>3</v>
      </c>
      <c r="C3045" s="1" t="s">
        <v>8</v>
      </c>
    </row>
    <row r="3046" spans="2:3" x14ac:dyDescent="0.25">
      <c r="B3046" t="s">
        <v>4</v>
      </c>
      <c r="C3046" s="1" t="s">
        <v>9</v>
      </c>
    </row>
    <row r="3047" spans="2:3" x14ac:dyDescent="0.25">
      <c r="B3047" t="s">
        <v>5</v>
      </c>
      <c r="C3047" s="1" t="s">
        <v>10</v>
      </c>
    </row>
    <row r="3048" spans="2:3" x14ac:dyDescent="0.25">
      <c r="B3048" t="s">
        <v>6</v>
      </c>
      <c r="C3048" s="1" t="s">
        <v>11</v>
      </c>
    </row>
    <row r="3051" spans="2:3" x14ac:dyDescent="0.25">
      <c r="B30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purposelessUnexpectedlyUnpredictableVeryLongNameInTheMethod_339(long a1, double a2, Date a3, BigDecimal a4, String a5)</v>
      </c>
      <c r="C3051" s="2"/>
    </row>
    <row r="3052" spans="2:3" x14ac:dyDescent="0.25">
      <c r="B3052" t="s">
        <v>0</v>
      </c>
      <c r="C3052" t="s">
        <v>1</v>
      </c>
    </row>
    <row r="3053" spans="2:3" x14ac:dyDescent="0.25">
      <c r="B3053" t="s">
        <v>2</v>
      </c>
      <c r="C3053" s="1" t="s">
        <v>7</v>
      </c>
    </row>
    <row r="3054" spans="2:3" x14ac:dyDescent="0.25">
      <c r="B3054" t="s">
        <v>3</v>
      </c>
      <c r="C3054" s="1" t="s">
        <v>8</v>
      </c>
    </row>
    <row r="3055" spans="2:3" x14ac:dyDescent="0.25">
      <c r="B3055" t="s">
        <v>4</v>
      </c>
      <c r="C3055" s="1" t="s">
        <v>9</v>
      </c>
    </row>
    <row r="3056" spans="2:3" x14ac:dyDescent="0.25">
      <c r="B3056" t="s">
        <v>5</v>
      </c>
      <c r="C3056" s="1" t="s">
        <v>10</v>
      </c>
    </row>
    <row r="3057" spans="2:3" x14ac:dyDescent="0.25">
      <c r="B3057" t="s">
        <v>6</v>
      </c>
      <c r="C3057" s="1" t="s">
        <v>11</v>
      </c>
    </row>
    <row r="3060" spans="2:3" x14ac:dyDescent="0.25">
      <c r="B30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purposelessUnexpectedlyUnpredictableVeryLongNameInTheMethod_340(long a1, double a2, Date a3, BigDecimal a4, String a5)</v>
      </c>
      <c r="C3060" s="2"/>
    </row>
    <row r="3061" spans="2:3" x14ac:dyDescent="0.25">
      <c r="B3061" t="s">
        <v>0</v>
      </c>
      <c r="C3061" t="s">
        <v>1</v>
      </c>
    </row>
    <row r="3062" spans="2:3" x14ac:dyDescent="0.25">
      <c r="B3062" t="s">
        <v>2</v>
      </c>
      <c r="C3062" s="1" t="s">
        <v>7</v>
      </c>
    </row>
    <row r="3063" spans="2:3" x14ac:dyDescent="0.25">
      <c r="B3063" t="s">
        <v>3</v>
      </c>
      <c r="C3063" s="1" t="s">
        <v>8</v>
      </c>
    </row>
    <row r="3064" spans="2:3" x14ac:dyDescent="0.25">
      <c r="B3064" t="s">
        <v>4</v>
      </c>
      <c r="C3064" s="1" t="s">
        <v>9</v>
      </c>
    </row>
    <row r="3065" spans="2:3" x14ac:dyDescent="0.25">
      <c r="B3065" t="s">
        <v>5</v>
      </c>
      <c r="C3065" s="1" t="s">
        <v>10</v>
      </c>
    </row>
    <row r="3066" spans="2:3" x14ac:dyDescent="0.25">
      <c r="B3066" t="s">
        <v>6</v>
      </c>
      <c r="C3066" s="1" t="s">
        <v>11</v>
      </c>
    </row>
    <row r="3069" spans="2:3" x14ac:dyDescent="0.25">
      <c r="B30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purposelessUnexpectedlyUnpredictableVeryLongNameInTheMethod_341(long a1, double a2, Date a3, BigDecimal a4, String a5)</v>
      </c>
      <c r="C3069" s="2"/>
    </row>
    <row r="3070" spans="2:3" x14ac:dyDescent="0.25">
      <c r="B3070" t="s">
        <v>0</v>
      </c>
      <c r="C3070" t="s">
        <v>1</v>
      </c>
    </row>
    <row r="3071" spans="2:3" x14ac:dyDescent="0.25">
      <c r="B3071" t="s">
        <v>2</v>
      </c>
      <c r="C3071" s="1" t="s">
        <v>7</v>
      </c>
    </row>
    <row r="3072" spans="2:3" x14ac:dyDescent="0.25">
      <c r="B3072" t="s">
        <v>3</v>
      </c>
      <c r="C3072" s="1" t="s">
        <v>8</v>
      </c>
    </row>
    <row r="3073" spans="2:3" x14ac:dyDescent="0.25">
      <c r="B3073" t="s">
        <v>4</v>
      </c>
      <c r="C3073" s="1" t="s">
        <v>9</v>
      </c>
    </row>
    <row r="3074" spans="2:3" x14ac:dyDescent="0.25">
      <c r="B3074" t="s">
        <v>5</v>
      </c>
      <c r="C3074" s="1" t="s">
        <v>10</v>
      </c>
    </row>
    <row r="3075" spans="2:3" x14ac:dyDescent="0.25">
      <c r="B3075" t="s">
        <v>6</v>
      </c>
      <c r="C3075" s="1" t="s">
        <v>11</v>
      </c>
    </row>
    <row r="3078" spans="2:3" x14ac:dyDescent="0.25">
      <c r="B30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purposelessUnexpectedlyUnpredictableVeryLongNameInTheMethod_342(long a1, double a2, Date a3, BigDecimal a4, String a5)</v>
      </c>
      <c r="C3078" s="2"/>
    </row>
    <row r="3079" spans="2:3" x14ac:dyDescent="0.25">
      <c r="B3079" t="s">
        <v>0</v>
      </c>
      <c r="C3079" t="s">
        <v>1</v>
      </c>
    </row>
    <row r="3080" spans="2:3" x14ac:dyDescent="0.25">
      <c r="B3080" t="s">
        <v>2</v>
      </c>
      <c r="C3080" s="1" t="s">
        <v>7</v>
      </c>
    </row>
    <row r="3081" spans="2:3" x14ac:dyDescent="0.25">
      <c r="B3081" t="s">
        <v>3</v>
      </c>
      <c r="C3081" s="1" t="s">
        <v>8</v>
      </c>
    </row>
    <row r="3082" spans="2:3" x14ac:dyDescent="0.25">
      <c r="B3082" t="s">
        <v>4</v>
      </c>
      <c r="C3082" s="1" t="s">
        <v>9</v>
      </c>
    </row>
    <row r="3083" spans="2:3" x14ac:dyDescent="0.25">
      <c r="B3083" t="s">
        <v>5</v>
      </c>
      <c r="C3083" s="1" t="s">
        <v>10</v>
      </c>
    </row>
    <row r="3084" spans="2:3" x14ac:dyDescent="0.25">
      <c r="B3084" t="s">
        <v>6</v>
      </c>
      <c r="C3084" s="1" t="s">
        <v>11</v>
      </c>
    </row>
    <row r="3087" spans="2:3" x14ac:dyDescent="0.25">
      <c r="B30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purposelessUnexpectedlyUnpredictableVeryLongNameInTheMethod_343(long a1, double a2, Date a3, BigDecimal a4, String a5)</v>
      </c>
      <c r="C3087" s="2"/>
    </row>
    <row r="3088" spans="2:3" x14ac:dyDescent="0.25">
      <c r="B3088" t="s">
        <v>0</v>
      </c>
      <c r="C3088" t="s">
        <v>1</v>
      </c>
    </row>
    <row r="3089" spans="2:3" x14ac:dyDescent="0.25">
      <c r="B3089" t="s">
        <v>2</v>
      </c>
      <c r="C3089" s="1" t="s">
        <v>7</v>
      </c>
    </row>
    <row r="3090" spans="2:3" x14ac:dyDescent="0.25">
      <c r="B3090" t="s">
        <v>3</v>
      </c>
      <c r="C3090" s="1" t="s">
        <v>8</v>
      </c>
    </row>
    <row r="3091" spans="2:3" x14ac:dyDescent="0.25">
      <c r="B3091" t="s">
        <v>4</v>
      </c>
      <c r="C3091" s="1" t="s">
        <v>9</v>
      </c>
    </row>
    <row r="3092" spans="2:3" x14ac:dyDescent="0.25">
      <c r="B3092" t="s">
        <v>5</v>
      </c>
      <c r="C3092" s="1" t="s">
        <v>10</v>
      </c>
    </row>
    <row r="3093" spans="2:3" x14ac:dyDescent="0.25">
      <c r="B3093" t="s">
        <v>6</v>
      </c>
      <c r="C3093" s="1" t="s">
        <v>11</v>
      </c>
    </row>
    <row r="3096" spans="2:3" x14ac:dyDescent="0.25">
      <c r="B30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purposelessUnexpectedlyUnpredictableVeryLongNameInTheMethod_344(long a1, double a2, Date a3, BigDecimal a4, String a5)</v>
      </c>
      <c r="C3096" s="2"/>
    </row>
    <row r="3097" spans="2:3" x14ac:dyDescent="0.25">
      <c r="B3097" t="s">
        <v>0</v>
      </c>
      <c r="C3097" t="s">
        <v>1</v>
      </c>
    </row>
    <row r="3098" spans="2:3" x14ac:dyDescent="0.25">
      <c r="B3098" t="s">
        <v>2</v>
      </c>
      <c r="C3098" s="1" t="s">
        <v>7</v>
      </c>
    </row>
    <row r="3099" spans="2:3" x14ac:dyDescent="0.25">
      <c r="B3099" t="s">
        <v>3</v>
      </c>
      <c r="C3099" s="1" t="s">
        <v>8</v>
      </c>
    </row>
    <row r="3100" spans="2:3" x14ac:dyDescent="0.25">
      <c r="B3100" t="s">
        <v>4</v>
      </c>
      <c r="C3100" s="1" t="s">
        <v>9</v>
      </c>
    </row>
    <row r="3101" spans="2:3" x14ac:dyDescent="0.25">
      <c r="B3101" t="s">
        <v>5</v>
      </c>
      <c r="C3101" s="1" t="s">
        <v>10</v>
      </c>
    </row>
    <row r="3102" spans="2:3" x14ac:dyDescent="0.25">
      <c r="B3102" t="s">
        <v>6</v>
      </c>
      <c r="C3102" s="1" t="s">
        <v>11</v>
      </c>
    </row>
    <row r="3105" spans="2:3" x14ac:dyDescent="0.25">
      <c r="B31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purposelessUnexpectedlyUnpredictableVeryLongNameInTheMethod_345(long a1, double a2, Date a3, BigDecimal a4, String a5)</v>
      </c>
      <c r="C3105" s="2"/>
    </row>
    <row r="3106" spans="2:3" x14ac:dyDescent="0.25">
      <c r="B3106" t="s">
        <v>0</v>
      </c>
      <c r="C3106" t="s">
        <v>1</v>
      </c>
    </row>
    <row r="3107" spans="2:3" x14ac:dyDescent="0.25">
      <c r="B3107" t="s">
        <v>2</v>
      </c>
      <c r="C3107" s="1" t="s">
        <v>7</v>
      </c>
    </row>
    <row r="3108" spans="2:3" x14ac:dyDescent="0.25">
      <c r="B3108" t="s">
        <v>3</v>
      </c>
      <c r="C3108" s="1" t="s">
        <v>8</v>
      </c>
    </row>
    <row r="3109" spans="2:3" x14ac:dyDescent="0.25">
      <c r="B3109" t="s">
        <v>4</v>
      </c>
      <c r="C3109" s="1" t="s">
        <v>9</v>
      </c>
    </row>
    <row r="3110" spans="2:3" x14ac:dyDescent="0.25">
      <c r="B3110" t="s">
        <v>5</v>
      </c>
      <c r="C3110" s="1" t="s">
        <v>10</v>
      </c>
    </row>
    <row r="3111" spans="2:3" x14ac:dyDescent="0.25">
      <c r="B3111" t="s">
        <v>6</v>
      </c>
      <c r="C3111" s="1" t="s">
        <v>11</v>
      </c>
    </row>
    <row r="3114" spans="2:3" x14ac:dyDescent="0.25">
      <c r="B31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purposelessUnexpectedlyUnpredictableVeryLongNameInTheMethod_346(long a1, double a2, Date a3, BigDecimal a4, String a5)</v>
      </c>
      <c r="C3114" s="2"/>
    </row>
    <row r="3115" spans="2:3" x14ac:dyDescent="0.25">
      <c r="B3115" t="s">
        <v>0</v>
      </c>
      <c r="C3115" t="s">
        <v>1</v>
      </c>
    </row>
    <row r="3116" spans="2:3" x14ac:dyDescent="0.25">
      <c r="B3116" t="s">
        <v>2</v>
      </c>
      <c r="C3116" s="1" t="s">
        <v>7</v>
      </c>
    </row>
    <row r="3117" spans="2:3" x14ac:dyDescent="0.25">
      <c r="B3117" t="s">
        <v>3</v>
      </c>
      <c r="C3117" s="1" t="s">
        <v>8</v>
      </c>
    </row>
    <row r="3118" spans="2:3" x14ac:dyDescent="0.25">
      <c r="B3118" t="s">
        <v>4</v>
      </c>
      <c r="C3118" s="1" t="s">
        <v>9</v>
      </c>
    </row>
    <row r="3119" spans="2:3" x14ac:dyDescent="0.25">
      <c r="B3119" t="s">
        <v>5</v>
      </c>
      <c r="C3119" s="1" t="s">
        <v>10</v>
      </c>
    </row>
    <row r="3120" spans="2:3" x14ac:dyDescent="0.25">
      <c r="B3120" t="s">
        <v>6</v>
      </c>
      <c r="C3120" s="1" t="s">
        <v>11</v>
      </c>
    </row>
    <row r="3123" spans="2:3" x14ac:dyDescent="0.25">
      <c r="B31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purposelessUnexpectedlyUnpredictableVeryLongNameInTheMethod_347(long a1, double a2, Date a3, BigDecimal a4, String a5)</v>
      </c>
      <c r="C3123" s="2"/>
    </row>
    <row r="3124" spans="2:3" x14ac:dyDescent="0.25">
      <c r="B3124" t="s">
        <v>0</v>
      </c>
      <c r="C3124" t="s">
        <v>1</v>
      </c>
    </row>
    <row r="3125" spans="2:3" x14ac:dyDescent="0.25">
      <c r="B3125" t="s">
        <v>2</v>
      </c>
      <c r="C3125" s="1" t="s">
        <v>7</v>
      </c>
    </row>
    <row r="3126" spans="2:3" x14ac:dyDescent="0.25">
      <c r="B3126" t="s">
        <v>3</v>
      </c>
      <c r="C3126" s="1" t="s">
        <v>8</v>
      </c>
    </row>
    <row r="3127" spans="2:3" x14ac:dyDescent="0.25">
      <c r="B3127" t="s">
        <v>4</v>
      </c>
      <c r="C3127" s="1" t="s">
        <v>9</v>
      </c>
    </row>
    <row r="3128" spans="2:3" x14ac:dyDescent="0.25">
      <c r="B3128" t="s">
        <v>5</v>
      </c>
      <c r="C3128" s="1" t="s">
        <v>10</v>
      </c>
    </row>
    <row r="3129" spans="2:3" x14ac:dyDescent="0.25">
      <c r="B3129" t="s">
        <v>6</v>
      </c>
      <c r="C3129" s="1" t="s">
        <v>11</v>
      </c>
    </row>
    <row r="3132" spans="2:3" x14ac:dyDescent="0.25">
      <c r="B31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purposelessUnexpectedlyUnpredictableVeryLongNameInTheMethod_348(long a1, double a2, Date a3, BigDecimal a4, String a5)</v>
      </c>
      <c r="C3132" s="2"/>
    </row>
    <row r="3133" spans="2:3" x14ac:dyDescent="0.25">
      <c r="B3133" t="s">
        <v>0</v>
      </c>
      <c r="C3133" t="s">
        <v>1</v>
      </c>
    </row>
    <row r="3134" spans="2:3" x14ac:dyDescent="0.25">
      <c r="B3134" t="s">
        <v>2</v>
      </c>
      <c r="C3134" s="1" t="s">
        <v>7</v>
      </c>
    </row>
    <row r="3135" spans="2:3" x14ac:dyDescent="0.25">
      <c r="B3135" t="s">
        <v>3</v>
      </c>
      <c r="C3135" s="1" t="s">
        <v>8</v>
      </c>
    </row>
    <row r="3136" spans="2:3" x14ac:dyDescent="0.25">
      <c r="B3136" t="s">
        <v>4</v>
      </c>
      <c r="C3136" s="1" t="s">
        <v>9</v>
      </c>
    </row>
    <row r="3137" spans="2:3" x14ac:dyDescent="0.25">
      <c r="B3137" t="s">
        <v>5</v>
      </c>
      <c r="C3137" s="1" t="s">
        <v>10</v>
      </c>
    </row>
    <row r="3138" spans="2:3" x14ac:dyDescent="0.25">
      <c r="B3138" t="s">
        <v>6</v>
      </c>
      <c r="C3138" s="1" t="s">
        <v>11</v>
      </c>
    </row>
    <row r="3141" spans="2:3" x14ac:dyDescent="0.25">
      <c r="B31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purposelessUnexpectedlyUnpredictableVeryLongNameInTheMethod_349(long a1, double a2, Date a3, BigDecimal a4, String a5)</v>
      </c>
      <c r="C3141" s="2"/>
    </row>
    <row r="3142" spans="2:3" x14ac:dyDescent="0.25">
      <c r="B3142" t="s">
        <v>0</v>
      </c>
      <c r="C3142" t="s">
        <v>1</v>
      </c>
    </row>
    <row r="3143" spans="2:3" x14ac:dyDescent="0.25">
      <c r="B3143" t="s">
        <v>2</v>
      </c>
      <c r="C3143" s="1" t="s">
        <v>7</v>
      </c>
    </row>
    <row r="3144" spans="2:3" x14ac:dyDescent="0.25">
      <c r="B3144" t="s">
        <v>3</v>
      </c>
      <c r="C3144" s="1" t="s">
        <v>8</v>
      </c>
    </row>
    <row r="3145" spans="2:3" x14ac:dyDescent="0.25">
      <c r="B3145" t="s">
        <v>4</v>
      </c>
      <c r="C3145" s="1" t="s">
        <v>9</v>
      </c>
    </row>
    <row r="3146" spans="2:3" x14ac:dyDescent="0.25">
      <c r="B3146" t="s">
        <v>5</v>
      </c>
      <c r="C3146" s="1" t="s">
        <v>10</v>
      </c>
    </row>
    <row r="3147" spans="2:3" x14ac:dyDescent="0.25">
      <c r="B3147" t="s">
        <v>6</v>
      </c>
      <c r="C3147" s="1" t="s">
        <v>11</v>
      </c>
    </row>
    <row r="3150" spans="2:3" x14ac:dyDescent="0.25">
      <c r="B31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purposelessUnexpectedlyUnpredictableVeryLongNameInTheMethod_350(long a1, double a2, Date a3, BigDecimal a4, String a5)</v>
      </c>
      <c r="C3150" s="2"/>
    </row>
    <row r="3151" spans="2:3" x14ac:dyDescent="0.25">
      <c r="B3151" t="s">
        <v>0</v>
      </c>
      <c r="C3151" t="s">
        <v>1</v>
      </c>
    </row>
    <row r="3152" spans="2:3" x14ac:dyDescent="0.25">
      <c r="B3152" t="s">
        <v>2</v>
      </c>
      <c r="C3152" s="1" t="s">
        <v>7</v>
      </c>
    </row>
    <row r="3153" spans="2:3" x14ac:dyDescent="0.25">
      <c r="B3153" t="s">
        <v>3</v>
      </c>
      <c r="C3153" s="1" t="s">
        <v>8</v>
      </c>
    </row>
    <row r="3154" spans="2:3" x14ac:dyDescent="0.25">
      <c r="B3154" t="s">
        <v>4</v>
      </c>
      <c r="C3154" s="1" t="s">
        <v>9</v>
      </c>
    </row>
    <row r="3155" spans="2:3" x14ac:dyDescent="0.25">
      <c r="B3155" t="s">
        <v>5</v>
      </c>
      <c r="C3155" s="1" t="s">
        <v>10</v>
      </c>
    </row>
    <row r="3156" spans="2:3" x14ac:dyDescent="0.25">
      <c r="B3156" t="s">
        <v>6</v>
      </c>
      <c r="C3156" s="1" t="s">
        <v>11</v>
      </c>
    </row>
    <row r="3159" spans="2:3" x14ac:dyDescent="0.25">
      <c r="B31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purposelessUnexpectedlyUnpredictableVeryLongNameInTheMethod_351(long a1, double a2, Date a3, BigDecimal a4, String a5)</v>
      </c>
      <c r="C3159" s="2"/>
    </row>
    <row r="3160" spans="2:3" x14ac:dyDescent="0.25">
      <c r="B3160" t="s">
        <v>0</v>
      </c>
      <c r="C3160" t="s">
        <v>1</v>
      </c>
    </row>
    <row r="3161" spans="2:3" x14ac:dyDescent="0.25">
      <c r="B3161" t="s">
        <v>2</v>
      </c>
      <c r="C3161" s="1" t="s">
        <v>7</v>
      </c>
    </row>
    <row r="3162" spans="2:3" x14ac:dyDescent="0.25">
      <c r="B3162" t="s">
        <v>3</v>
      </c>
      <c r="C3162" s="1" t="s">
        <v>8</v>
      </c>
    </row>
    <row r="3163" spans="2:3" x14ac:dyDescent="0.25">
      <c r="B3163" t="s">
        <v>4</v>
      </c>
      <c r="C3163" s="1" t="s">
        <v>9</v>
      </c>
    </row>
    <row r="3164" spans="2:3" x14ac:dyDescent="0.25">
      <c r="B3164" t="s">
        <v>5</v>
      </c>
      <c r="C3164" s="1" t="s">
        <v>10</v>
      </c>
    </row>
    <row r="3165" spans="2:3" x14ac:dyDescent="0.25">
      <c r="B3165" t="s">
        <v>6</v>
      </c>
      <c r="C3165" s="1" t="s">
        <v>11</v>
      </c>
    </row>
    <row r="3168" spans="2:3" x14ac:dyDescent="0.25">
      <c r="B31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purposelessUnexpectedlyUnpredictableVeryLongNameInTheMethod_352(long a1, double a2, Date a3, BigDecimal a4, String a5)</v>
      </c>
      <c r="C3168" s="2"/>
    </row>
    <row r="3169" spans="2:3" x14ac:dyDescent="0.25">
      <c r="B3169" t="s">
        <v>0</v>
      </c>
      <c r="C3169" t="s">
        <v>1</v>
      </c>
    </row>
    <row r="3170" spans="2:3" x14ac:dyDescent="0.25">
      <c r="B3170" t="s">
        <v>2</v>
      </c>
      <c r="C3170" s="1" t="s">
        <v>7</v>
      </c>
    </row>
    <row r="3171" spans="2:3" x14ac:dyDescent="0.25">
      <c r="B3171" t="s">
        <v>3</v>
      </c>
      <c r="C3171" s="1" t="s">
        <v>8</v>
      </c>
    </row>
    <row r="3172" spans="2:3" x14ac:dyDescent="0.25">
      <c r="B3172" t="s">
        <v>4</v>
      </c>
      <c r="C3172" s="1" t="s">
        <v>9</v>
      </c>
    </row>
    <row r="3173" spans="2:3" x14ac:dyDescent="0.25">
      <c r="B3173" t="s">
        <v>5</v>
      </c>
      <c r="C3173" s="1" t="s">
        <v>10</v>
      </c>
    </row>
    <row r="3174" spans="2:3" x14ac:dyDescent="0.25">
      <c r="B3174" t="s">
        <v>6</v>
      </c>
      <c r="C3174" s="1" t="s">
        <v>11</v>
      </c>
    </row>
    <row r="3177" spans="2:3" x14ac:dyDescent="0.25">
      <c r="B31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purposelessUnexpectedlyUnpredictableVeryLongNameInTheMethod_353(long a1, double a2, Date a3, BigDecimal a4, String a5)</v>
      </c>
      <c r="C3177" s="2"/>
    </row>
    <row r="3178" spans="2:3" x14ac:dyDescent="0.25">
      <c r="B3178" t="s">
        <v>0</v>
      </c>
      <c r="C3178" t="s">
        <v>1</v>
      </c>
    </row>
    <row r="3179" spans="2:3" x14ac:dyDescent="0.25">
      <c r="B3179" t="s">
        <v>2</v>
      </c>
      <c r="C3179" s="1" t="s">
        <v>7</v>
      </c>
    </row>
    <row r="3180" spans="2:3" x14ac:dyDescent="0.25">
      <c r="B3180" t="s">
        <v>3</v>
      </c>
      <c r="C3180" s="1" t="s">
        <v>8</v>
      </c>
    </row>
    <row r="3181" spans="2:3" x14ac:dyDescent="0.25">
      <c r="B3181" t="s">
        <v>4</v>
      </c>
      <c r="C3181" s="1" t="s">
        <v>9</v>
      </c>
    </row>
    <row r="3182" spans="2:3" x14ac:dyDescent="0.25">
      <c r="B3182" t="s">
        <v>5</v>
      </c>
      <c r="C3182" s="1" t="s">
        <v>10</v>
      </c>
    </row>
    <row r="3183" spans="2:3" x14ac:dyDescent="0.25">
      <c r="B3183" t="s">
        <v>6</v>
      </c>
      <c r="C3183" s="1" t="s">
        <v>11</v>
      </c>
    </row>
    <row r="3186" spans="2:3" x14ac:dyDescent="0.25">
      <c r="B31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purposelessUnexpectedlyUnpredictableVeryLongNameInTheMethod_354(long a1, double a2, Date a3, BigDecimal a4, String a5)</v>
      </c>
      <c r="C3186" s="2"/>
    </row>
    <row r="3187" spans="2:3" x14ac:dyDescent="0.25">
      <c r="B3187" t="s">
        <v>0</v>
      </c>
      <c r="C3187" t="s">
        <v>1</v>
      </c>
    </row>
    <row r="3188" spans="2:3" x14ac:dyDescent="0.25">
      <c r="B3188" t="s">
        <v>2</v>
      </c>
      <c r="C3188" s="1" t="s">
        <v>7</v>
      </c>
    </row>
    <row r="3189" spans="2:3" x14ac:dyDescent="0.25">
      <c r="B3189" t="s">
        <v>3</v>
      </c>
      <c r="C3189" s="1" t="s">
        <v>8</v>
      </c>
    </row>
    <row r="3190" spans="2:3" x14ac:dyDescent="0.25">
      <c r="B3190" t="s">
        <v>4</v>
      </c>
      <c r="C3190" s="1" t="s">
        <v>9</v>
      </c>
    </row>
    <row r="3191" spans="2:3" x14ac:dyDescent="0.25">
      <c r="B3191" t="s">
        <v>5</v>
      </c>
      <c r="C3191" s="1" t="s">
        <v>10</v>
      </c>
    </row>
    <row r="3192" spans="2:3" x14ac:dyDescent="0.25">
      <c r="B3192" t="s">
        <v>6</v>
      </c>
      <c r="C3192" s="1" t="s">
        <v>11</v>
      </c>
    </row>
    <row r="3195" spans="2:3" x14ac:dyDescent="0.25">
      <c r="B31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purposelessUnexpectedlyUnpredictableVeryLongNameInTheMethod_355(long a1, double a2, Date a3, BigDecimal a4, String a5)</v>
      </c>
      <c r="C3195" s="2"/>
    </row>
    <row r="3196" spans="2:3" x14ac:dyDescent="0.25">
      <c r="B3196" t="s">
        <v>0</v>
      </c>
      <c r="C3196" t="s">
        <v>1</v>
      </c>
    </row>
    <row r="3197" spans="2:3" x14ac:dyDescent="0.25">
      <c r="B3197" t="s">
        <v>2</v>
      </c>
      <c r="C3197" s="1" t="s">
        <v>7</v>
      </c>
    </row>
    <row r="3198" spans="2:3" x14ac:dyDescent="0.25">
      <c r="B3198" t="s">
        <v>3</v>
      </c>
      <c r="C3198" s="1" t="s">
        <v>8</v>
      </c>
    </row>
    <row r="3199" spans="2:3" x14ac:dyDescent="0.25">
      <c r="B3199" t="s">
        <v>4</v>
      </c>
      <c r="C3199" s="1" t="s">
        <v>9</v>
      </c>
    </row>
    <row r="3200" spans="2:3" x14ac:dyDescent="0.25">
      <c r="B3200" t="s">
        <v>5</v>
      </c>
      <c r="C3200" s="1" t="s">
        <v>10</v>
      </c>
    </row>
    <row r="3201" spans="2:3" x14ac:dyDescent="0.25">
      <c r="B3201" t="s">
        <v>6</v>
      </c>
      <c r="C3201" s="1" t="s">
        <v>11</v>
      </c>
    </row>
    <row r="3204" spans="2:3" x14ac:dyDescent="0.25">
      <c r="B32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purposelessUnexpectedlyUnpredictableVeryLongNameInTheMethod_356(long a1, double a2, Date a3, BigDecimal a4, String a5)</v>
      </c>
      <c r="C3204" s="2"/>
    </row>
    <row r="3205" spans="2:3" x14ac:dyDescent="0.25">
      <c r="B3205" t="s">
        <v>0</v>
      </c>
      <c r="C3205" t="s">
        <v>1</v>
      </c>
    </row>
    <row r="3206" spans="2:3" x14ac:dyDescent="0.25">
      <c r="B3206" t="s">
        <v>2</v>
      </c>
      <c r="C3206" s="1" t="s">
        <v>7</v>
      </c>
    </row>
    <row r="3207" spans="2:3" x14ac:dyDescent="0.25">
      <c r="B3207" t="s">
        <v>3</v>
      </c>
      <c r="C3207" s="1" t="s">
        <v>8</v>
      </c>
    </row>
    <row r="3208" spans="2:3" x14ac:dyDescent="0.25">
      <c r="B3208" t="s">
        <v>4</v>
      </c>
      <c r="C3208" s="1" t="s">
        <v>9</v>
      </c>
    </row>
    <row r="3209" spans="2:3" x14ac:dyDescent="0.25">
      <c r="B3209" t="s">
        <v>5</v>
      </c>
      <c r="C3209" s="1" t="s">
        <v>10</v>
      </c>
    </row>
    <row r="3210" spans="2:3" x14ac:dyDescent="0.25">
      <c r="B3210" t="s">
        <v>6</v>
      </c>
      <c r="C3210" s="1" t="s">
        <v>11</v>
      </c>
    </row>
    <row r="3213" spans="2:3" x14ac:dyDescent="0.25">
      <c r="B32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purposelessUnexpectedlyUnpredictableVeryLongNameInTheMethod_357(long a1, double a2, Date a3, BigDecimal a4, String a5)</v>
      </c>
      <c r="C3213" s="2"/>
    </row>
    <row r="3214" spans="2:3" x14ac:dyDescent="0.25">
      <c r="B3214" t="s">
        <v>0</v>
      </c>
      <c r="C3214" t="s">
        <v>1</v>
      </c>
    </row>
    <row r="3215" spans="2:3" x14ac:dyDescent="0.25">
      <c r="B3215" t="s">
        <v>2</v>
      </c>
      <c r="C3215" s="1" t="s">
        <v>7</v>
      </c>
    </row>
    <row r="3216" spans="2:3" x14ac:dyDescent="0.25">
      <c r="B3216" t="s">
        <v>3</v>
      </c>
      <c r="C3216" s="1" t="s">
        <v>8</v>
      </c>
    </row>
    <row r="3217" spans="2:3" x14ac:dyDescent="0.25">
      <c r="B3217" t="s">
        <v>4</v>
      </c>
      <c r="C3217" s="1" t="s">
        <v>9</v>
      </c>
    </row>
    <row r="3218" spans="2:3" x14ac:dyDescent="0.25">
      <c r="B3218" t="s">
        <v>5</v>
      </c>
      <c r="C3218" s="1" t="s">
        <v>10</v>
      </c>
    </row>
    <row r="3219" spans="2:3" x14ac:dyDescent="0.25">
      <c r="B3219" t="s">
        <v>6</v>
      </c>
      <c r="C3219" s="1" t="s">
        <v>11</v>
      </c>
    </row>
    <row r="3222" spans="2:3" x14ac:dyDescent="0.25">
      <c r="B32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purposelessUnexpectedlyUnpredictableVeryLongNameInTheMethod_358(long a1, double a2, Date a3, BigDecimal a4, String a5)</v>
      </c>
      <c r="C3222" s="2"/>
    </row>
    <row r="3223" spans="2:3" x14ac:dyDescent="0.25">
      <c r="B3223" t="s">
        <v>0</v>
      </c>
      <c r="C3223" t="s">
        <v>1</v>
      </c>
    </row>
    <row r="3224" spans="2:3" x14ac:dyDescent="0.25">
      <c r="B3224" t="s">
        <v>2</v>
      </c>
      <c r="C3224" s="1" t="s">
        <v>7</v>
      </c>
    </row>
    <row r="3225" spans="2:3" x14ac:dyDescent="0.25">
      <c r="B3225" t="s">
        <v>3</v>
      </c>
      <c r="C3225" s="1" t="s">
        <v>8</v>
      </c>
    </row>
    <row r="3226" spans="2:3" x14ac:dyDescent="0.25">
      <c r="B3226" t="s">
        <v>4</v>
      </c>
      <c r="C3226" s="1" t="s">
        <v>9</v>
      </c>
    </row>
    <row r="3227" spans="2:3" x14ac:dyDescent="0.25">
      <c r="B3227" t="s">
        <v>5</v>
      </c>
      <c r="C3227" s="1" t="s">
        <v>10</v>
      </c>
    </row>
    <row r="3228" spans="2:3" x14ac:dyDescent="0.25">
      <c r="B3228" t="s">
        <v>6</v>
      </c>
      <c r="C3228" s="1" t="s">
        <v>11</v>
      </c>
    </row>
    <row r="3231" spans="2:3" x14ac:dyDescent="0.25">
      <c r="B32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purposelessUnexpectedlyUnpredictableVeryLongNameInTheMethod_359(long a1, double a2, Date a3, BigDecimal a4, String a5)</v>
      </c>
      <c r="C3231" s="2"/>
    </row>
    <row r="3232" spans="2:3" x14ac:dyDescent="0.25">
      <c r="B3232" t="s">
        <v>0</v>
      </c>
      <c r="C3232" t="s">
        <v>1</v>
      </c>
    </row>
    <row r="3233" spans="2:3" x14ac:dyDescent="0.25">
      <c r="B3233" t="s">
        <v>2</v>
      </c>
      <c r="C3233" s="1" t="s">
        <v>7</v>
      </c>
    </row>
    <row r="3234" spans="2:3" x14ac:dyDescent="0.25">
      <c r="B3234" t="s">
        <v>3</v>
      </c>
      <c r="C3234" s="1" t="s">
        <v>8</v>
      </c>
    </row>
    <row r="3235" spans="2:3" x14ac:dyDescent="0.25">
      <c r="B3235" t="s">
        <v>4</v>
      </c>
      <c r="C3235" s="1" t="s">
        <v>9</v>
      </c>
    </row>
    <row r="3236" spans="2:3" x14ac:dyDescent="0.25">
      <c r="B3236" t="s">
        <v>5</v>
      </c>
      <c r="C3236" s="1" t="s">
        <v>10</v>
      </c>
    </row>
    <row r="3237" spans="2:3" x14ac:dyDescent="0.25">
      <c r="B3237" t="s">
        <v>6</v>
      </c>
      <c r="C3237" s="1" t="s">
        <v>11</v>
      </c>
    </row>
    <row r="3240" spans="2:3" x14ac:dyDescent="0.25">
      <c r="B32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purposelessUnexpectedlyUnpredictableVeryLongNameInTheMethod_360(long a1, double a2, Date a3, BigDecimal a4, String a5)</v>
      </c>
      <c r="C3240" s="2"/>
    </row>
    <row r="3241" spans="2:3" x14ac:dyDescent="0.25">
      <c r="B3241" t="s">
        <v>0</v>
      </c>
      <c r="C3241" t="s">
        <v>1</v>
      </c>
    </row>
    <row r="3242" spans="2:3" x14ac:dyDescent="0.25">
      <c r="B3242" t="s">
        <v>2</v>
      </c>
      <c r="C3242" s="1" t="s">
        <v>7</v>
      </c>
    </row>
    <row r="3243" spans="2:3" x14ac:dyDescent="0.25">
      <c r="B3243" t="s">
        <v>3</v>
      </c>
      <c r="C3243" s="1" t="s">
        <v>8</v>
      </c>
    </row>
    <row r="3244" spans="2:3" x14ac:dyDescent="0.25">
      <c r="B3244" t="s">
        <v>4</v>
      </c>
      <c r="C3244" s="1" t="s">
        <v>9</v>
      </c>
    </row>
    <row r="3245" spans="2:3" x14ac:dyDescent="0.25">
      <c r="B3245" t="s">
        <v>5</v>
      </c>
      <c r="C3245" s="1" t="s">
        <v>10</v>
      </c>
    </row>
    <row r="3246" spans="2:3" x14ac:dyDescent="0.25">
      <c r="B3246" t="s">
        <v>6</v>
      </c>
      <c r="C3246" s="1" t="s">
        <v>11</v>
      </c>
    </row>
    <row r="3249" spans="2:3" x14ac:dyDescent="0.25">
      <c r="B32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purposelessUnexpectedlyUnpredictableVeryLongNameInTheMethod_361(long a1, double a2, Date a3, BigDecimal a4, String a5)</v>
      </c>
      <c r="C3249" s="2"/>
    </row>
    <row r="3250" spans="2:3" x14ac:dyDescent="0.25">
      <c r="B3250" t="s">
        <v>0</v>
      </c>
      <c r="C3250" t="s">
        <v>1</v>
      </c>
    </row>
    <row r="3251" spans="2:3" x14ac:dyDescent="0.25">
      <c r="B3251" t="s">
        <v>2</v>
      </c>
      <c r="C3251" s="1" t="s">
        <v>7</v>
      </c>
    </row>
    <row r="3252" spans="2:3" x14ac:dyDescent="0.25">
      <c r="B3252" t="s">
        <v>3</v>
      </c>
      <c r="C3252" s="1" t="s">
        <v>8</v>
      </c>
    </row>
    <row r="3253" spans="2:3" x14ac:dyDescent="0.25">
      <c r="B3253" t="s">
        <v>4</v>
      </c>
      <c r="C3253" s="1" t="s">
        <v>9</v>
      </c>
    </row>
    <row r="3254" spans="2:3" x14ac:dyDescent="0.25">
      <c r="B3254" t="s">
        <v>5</v>
      </c>
      <c r="C3254" s="1" t="s">
        <v>10</v>
      </c>
    </row>
    <row r="3255" spans="2:3" x14ac:dyDescent="0.25">
      <c r="B3255" t="s">
        <v>6</v>
      </c>
      <c r="C3255" s="1" t="s">
        <v>11</v>
      </c>
    </row>
    <row r="3258" spans="2:3" x14ac:dyDescent="0.25">
      <c r="B32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purposelessUnexpectedlyUnpredictableVeryLongNameInTheMethod_362(long a1, double a2, Date a3, BigDecimal a4, String a5)</v>
      </c>
      <c r="C3258" s="2"/>
    </row>
    <row r="3259" spans="2:3" x14ac:dyDescent="0.25">
      <c r="B3259" t="s">
        <v>0</v>
      </c>
      <c r="C3259" t="s">
        <v>1</v>
      </c>
    </row>
    <row r="3260" spans="2:3" x14ac:dyDescent="0.25">
      <c r="B3260" t="s">
        <v>2</v>
      </c>
      <c r="C3260" s="1" t="s">
        <v>7</v>
      </c>
    </row>
    <row r="3261" spans="2:3" x14ac:dyDescent="0.25">
      <c r="B3261" t="s">
        <v>3</v>
      </c>
      <c r="C3261" s="1" t="s">
        <v>8</v>
      </c>
    </row>
    <row r="3262" spans="2:3" x14ac:dyDescent="0.25">
      <c r="B3262" t="s">
        <v>4</v>
      </c>
      <c r="C3262" s="1" t="s">
        <v>9</v>
      </c>
    </row>
    <row r="3263" spans="2:3" x14ac:dyDescent="0.25">
      <c r="B3263" t="s">
        <v>5</v>
      </c>
      <c r="C3263" s="1" t="s">
        <v>10</v>
      </c>
    </row>
    <row r="3264" spans="2:3" x14ac:dyDescent="0.25">
      <c r="B3264" t="s">
        <v>6</v>
      </c>
      <c r="C3264" s="1" t="s">
        <v>11</v>
      </c>
    </row>
    <row r="3267" spans="2:3" x14ac:dyDescent="0.25">
      <c r="B32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purposelessUnexpectedlyUnpredictableVeryLongNameInTheMethod_363(long a1, double a2, Date a3, BigDecimal a4, String a5)</v>
      </c>
      <c r="C3267" s="2"/>
    </row>
    <row r="3268" spans="2:3" x14ac:dyDescent="0.25">
      <c r="B3268" t="s">
        <v>0</v>
      </c>
      <c r="C3268" t="s">
        <v>1</v>
      </c>
    </row>
    <row r="3269" spans="2:3" x14ac:dyDescent="0.25">
      <c r="B3269" t="s">
        <v>2</v>
      </c>
      <c r="C3269" s="1" t="s">
        <v>7</v>
      </c>
    </row>
    <row r="3270" spans="2:3" x14ac:dyDescent="0.25">
      <c r="B3270" t="s">
        <v>3</v>
      </c>
      <c r="C3270" s="1" t="s">
        <v>8</v>
      </c>
    </row>
    <row r="3271" spans="2:3" x14ac:dyDescent="0.25">
      <c r="B3271" t="s">
        <v>4</v>
      </c>
      <c r="C3271" s="1" t="s">
        <v>9</v>
      </c>
    </row>
    <row r="3272" spans="2:3" x14ac:dyDescent="0.25">
      <c r="B3272" t="s">
        <v>5</v>
      </c>
      <c r="C3272" s="1" t="s">
        <v>10</v>
      </c>
    </row>
    <row r="3273" spans="2:3" x14ac:dyDescent="0.25">
      <c r="B3273" t="s">
        <v>6</v>
      </c>
      <c r="C3273" s="1" t="s">
        <v>11</v>
      </c>
    </row>
    <row r="3276" spans="2:3" x14ac:dyDescent="0.25">
      <c r="B32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purposelessUnexpectedlyUnpredictableVeryLongNameInTheMethod_364(long a1, double a2, Date a3, BigDecimal a4, String a5)</v>
      </c>
      <c r="C3276" s="2"/>
    </row>
    <row r="3277" spans="2:3" x14ac:dyDescent="0.25">
      <c r="B3277" t="s">
        <v>0</v>
      </c>
      <c r="C3277" t="s">
        <v>1</v>
      </c>
    </row>
    <row r="3278" spans="2:3" x14ac:dyDescent="0.25">
      <c r="B3278" t="s">
        <v>2</v>
      </c>
      <c r="C3278" s="1" t="s">
        <v>7</v>
      </c>
    </row>
    <row r="3279" spans="2:3" x14ac:dyDescent="0.25">
      <c r="B3279" t="s">
        <v>3</v>
      </c>
      <c r="C3279" s="1" t="s">
        <v>8</v>
      </c>
    </row>
    <row r="3280" spans="2:3" x14ac:dyDescent="0.25">
      <c r="B3280" t="s">
        <v>4</v>
      </c>
      <c r="C3280" s="1" t="s">
        <v>9</v>
      </c>
    </row>
    <row r="3281" spans="2:3" x14ac:dyDescent="0.25">
      <c r="B3281" t="s">
        <v>5</v>
      </c>
      <c r="C3281" s="1" t="s">
        <v>10</v>
      </c>
    </row>
    <row r="3282" spans="2:3" x14ac:dyDescent="0.25">
      <c r="B3282" t="s">
        <v>6</v>
      </c>
      <c r="C3282" s="1" t="s">
        <v>11</v>
      </c>
    </row>
    <row r="3285" spans="2:3" x14ac:dyDescent="0.25">
      <c r="B32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purposelessUnexpectedlyUnpredictableVeryLongNameInTheMethod_365(long a1, double a2, Date a3, BigDecimal a4, String a5)</v>
      </c>
      <c r="C3285" s="2"/>
    </row>
    <row r="3286" spans="2:3" x14ac:dyDescent="0.25">
      <c r="B3286" t="s">
        <v>0</v>
      </c>
      <c r="C3286" t="s">
        <v>1</v>
      </c>
    </row>
    <row r="3287" spans="2:3" x14ac:dyDescent="0.25">
      <c r="B3287" t="s">
        <v>2</v>
      </c>
      <c r="C3287" s="1" t="s">
        <v>7</v>
      </c>
    </row>
    <row r="3288" spans="2:3" x14ac:dyDescent="0.25">
      <c r="B3288" t="s">
        <v>3</v>
      </c>
      <c r="C3288" s="1" t="s">
        <v>8</v>
      </c>
    </row>
    <row r="3289" spans="2:3" x14ac:dyDescent="0.25">
      <c r="B3289" t="s">
        <v>4</v>
      </c>
      <c r="C3289" s="1" t="s">
        <v>9</v>
      </c>
    </row>
    <row r="3290" spans="2:3" x14ac:dyDescent="0.25">
      <c r="B3290" t="s">
        <v>5</v>
      </c>
      <c r="C3290" s="1" t="s">
        <v>10</v>
      </c>
    </row>
    <row r="3291" spans="2:3" x14ac:dyDescent="0.25">
      <c r="B3291" t="s">
        <v>6</v>
      </c>
      <c r="C3291" s="1" t="s">
        <v>11</v>
      </c>
    </row>
    <row r="3294" spans="2:3" x14ac:dyDescent="0.25">
      <c r="B32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purposelessUnexpectedlyUnpredictableVeryLongNameInTheMethod_366(long a1, double a2, Date a3, BigDecimal a4, String a5)</v>
      </c>
      <c r="C3294" s="2"/>
    </row>
    <row r="3295" spans="2:3" x14ac:dyDescent="0.25">
      <c r="B3295" t="s">
        <v>0</v>
      </c>
      <c r="C3295" t="s">
        <v>1</v>
      </c>
    </row>
    <row r="3296" spans="2:3" x14ac:dyDescent="0.25">
      <c r="B3296" t="s">
        <v>2</v>
      </c>
      <c r="C3296" s="1" t="s">
        <v>7</v>
      </c>
    </row>
    <row r="3297" spans="2:3" x14ac:dyDescent="0.25">
      <c r="B3297" t="s">
        <v>3</v>
      </c>
      <c r="C3297" s="1" t="s">
        <v>8</v>
      </c>
    </row>
    <row r="3298" spans="2:3" x14ac:dyDescent="0.25">
      <c r="B3298" t="s">
        <v>4</v>
      </c>
      <c r="C3298" s="1" t="s">
        <v>9</v>
      </c>
    </row>
    <row r="3299" spans="2:3" x14ac:dyDescent="0.25">
      <c r="B3299" t="s">
        <v>5</v>
      </c>
      <c r="C3299" s="1" t="s">
        <v>10</v>
      </c>
    </row>
    <row r="3300" spans="2:3" x14ac:dyDescent="0.25">
      <c r="B3300" t="s">
        <v>6</v>
      </c>
      <c r="C3300" s="1" t="s">
        <v>11</v>
      </c>
    </row>
    <row r="3303" spans="2:3" x14ac:dyDescent="0.25">
      <c r="B33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purposelessUnexpectedlyUnpredictableVeryLongNameInTheMethod_367(long a1, double a2, Date a3, BigDecimal a4, String a5)</v>
      </c>
      <c r="C3303" s="2"/>
    </row>
    <row r="3304" spans="2:3" x14ac:dyDescent="0.25">
      <c r="B3304" t="s">
        <v>0</v>
      </c>
      <c r="C3304" t="s">
        <v>1</v>
      </c>
    </row>
    <row r="3305" spans="2:3" x14ac:dyDescent="0.25">
      <c r="B3305" t="s">
        <v>2</v>
      </c>
      <c r="C3305" s="1" t="s">
        <v>7</v>
      </c>
    </row>
    <row r="3306" spans="2:3" x14ac:dyDescent="0.25">
      <c r="B3306" t="s">
        <v>3</v>
      </c>
      <c r="C3306" s="1" t="s">
        <v>8</v>
      </c>
    </row>
    <row r="3307" spans="2:3" x14ac:dyDescent="0.25">
      <c r="B3307" t="s">
        <v>4</v>
      </c>
      <c r="C3307" s="1" t="s">
        <v>9</v>
      </c>
    </row>
    <row r="3308" spans="2:3" x14ac:dyDescent="0.25">
      <c r="B3308" t="s">
        <v>5</v>
      </c>
      <c r="C3308" s="1" t="s">
        <v>10</v>
      </c>
    </row>
    <row r="3309" spans="2:3" x14ac:dyDescent="0.25">
      <c r="B3309" t="s">
        <v>6</v>
      </c>
      <c r="C3309" s="1" t="s">
        <v>11</v>
      </c>
    </row>
    <row r="3312" spans="2:3" x14ac:dyDescent="0.25">
      <c r="B33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purposelessUnexpectedlyUnpredictableVeryLongNameInTheMethod_368(long a1, double a2, Date a3, BigDecimal a4, String a5)</v>
      </c>
      <c r="C3312" s="2"/>
    </row>
    <row r="3313" spans="2:3" x14ac:dyDescent="0.25">
      <c r="B3313" t="s">
        <v>0</v>
      </c>
      <c r="C3313" t="s">
        <v>1</v>
      </c>
    </row>
    <row r="3314" spans="2:3" x14ac:dyDescent="0.25">
      <c r="B3314" t="s">
        <v>2</v>
      </c>
      <c r="C3314" s="1" t="s">
        <v>7</v>
      </c>
    </row>
    <row r="3315" spans="2:3" x14ac:dyDescent="0.25">
      <c r="B3315" t="s">
        <v>3</v>
      </c>
      <c r="C3315" s="1" t="s">
        <v>8</v>
      </c>
    </row>
    <row r="3316" spans="2:3" x14ac:dyDescent="0.25">
      <c r="B3316" t="s">
        <v>4</v>
      </c>
      <c r="C3316" s="1" t="s">
        <v>9</v>
      </c>
    </row>
    <row r="3317" spans="2:3" x14ac:dyDescent="0.25">
      <c r="B3317" t="s">
        <v>5</v>
      </c>
      <c r="C3317" s="1" t="s">
        <v>10</v>
      </c>
    </row>
    <row r="3318" spans="2:3" x14ac:dyDescent="0.25">
      <c r="B3318" t="s">
        <v>6</v>
      </c>
      <c r="C3318" s="1" t="s">
        <v>11</v>
      </c>
    </row>
    <row r="3321" spans="2:3" x14ac:dyDescent="0.25">
      <c r="B33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purposelessUnexpectedlyUnpredictableVeryLongNameInTheMethod_369(long a1, double a2, Date a3, BigDecimal a4, String a5)</v>
      </c>
      <c r="C3321" s="2"/>
    </row>
    <row r="3322" spans="2:3" x14ac:dyDescent="0.25">
      <c r="B3322" t="s">
        <v>0</v>
      </c>
      <c r="C3322" t="s">
        <v>1</v>
      </c>
    </row>
    <row r="3323" spans="2:3" x14ac:dyDescent="0.25">
      <c r="B3323" t="s">
        <v>2</v>
      </c>
      <c r="C3323" s="1" t="s">
        <v>7</v>
      </c>
    </row>
    <row r="3324" spans="2:3" x14ac:dyDescent="0.25">
      <c r="B3324" t="s">
        <v>3</v>
      </c>
      <c r="C3324" s="1" t="s">
        <v>8</v>
      </c>
    </row>
    <row r="3325" spans="2:3" x14ac:dyDescent="0.25">
      <c r="B3325" t="s">
        <v>4</v>
      </c>
      <c r="C3325" s="1" t="s">
        <v>9</v>
      </c>
    </row>
    <row r="3326" spans="2:3" x14ac:dyDescent="0.25">
      <c r="B3326" t="s">
        <v>5</v>
      </c>
      <c r="C3326" s="1" t="s">
        <v>10</v>
      </c>
    </row>
    <row r="3327" spans="2:3" x14ac:dyDescent="0.25">
      <c r="B3327" t="s">
        <v>6</v>
      </c>
      <c r="C3327" s="1" t="s">
        <v>11</v>
      </c>
    </row>
    <row r="3330" spans="2:3" x14ac:dyDescent="0.25">
      <c r="B33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purposelessUnexpectedlyUnpredictableVeryLongNameInTheMethod_370(long a1, double a2, Date a3, BigDecimal a4, String a5)</v>
      </c>
      <c r="C3330" s="2"/>
    </row>
    <row r="3331" spans="2:3" x14ac:dyDescent="0.25">
      <c r="B3331" t="s">
        <v>0</v>
      </c>
      <c r="C3331" t="s">
        <v>1</v>
      </c>
    </row>
    <row r="3332" spans="2:3" x14ac:dyDescent="0.25">
      <c r="B3332" t="s">
        <v>2</v>
      </c>
      <c r="C3332" s="1" t="s">
        <v>7</v>
      </c>
    </row>
    <row r="3333" spans="2:3" x14ac:dyDescent="0.25">
      <c r="B3333" t="s">
        <v>3</v>
      </c>
      <c r="C3333" s="1" t="s">
        <v>8</v>
      </c>
    </row>
    <row r="3334" spans="2:3" x14ac:dyDescent="0.25">
      <c r="B3334" t="s">
        <v>4</v>
      </c>
      <c r="C3334" s="1" t="s">
        <v>9</v>
      </c>
    </row>
    <row r="3335" spans="2:3" x14ac:dyDescent="0.25">
      <c r="B3335" t="s">
        <v>5</v>
      </c>
      <c r="C3335" s="1" t="s">
        <v>10</v>
      </c>
    </row>
    <row r="3336" spans="2:3" x14ac:dyDescent="0.25">
      <c r="B3336" t="s">
        <v>6</v>
      </c>
      <c r="C3336" s="1" t="s">
        <v>11</v>
      </c>
    </row>
    <row r="3339" spans="2:3" x14ac:dyDescent="0.25">
      <c r="B33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purposelessUnexpectedlyUnpredictableVeryLongNameInTheMethod_371(long a1, double a2, Date a3, BigDecimal a4, String a5)</v>
      </c>
      <c r="C3339" s="2"/>
    </row>
    <row r="3340" spans="2:3" x14ac:dyDescent="0.25">
      <c r="B3340" t="s">
        <v>0</v>
      </c>
      <c r="C3340" t="s">
        <v>1</v>
      </c>
    </row>
    <row r="3341" spans="2:3" x14ac:dyDescent="0.25">
      <c r="B3341" t="s">
        <v>2</v>
      </c>
      <c r="C3341" s="1" t="s">
        <v>7</v>
      </c>
    </row>
    <row r="3342" spans="2:3" x14ac:dyDescent="0.25">
      <c r="B3342" t="s">
        <v>3</v>
      </c>
      <c r="C3342" s="1" t="s">
        <v>8</v>
      </c>
    </row>
    <row r="3343" spans="2:3" x14ac:dyDescent="0.25">
      <c r="B3343" t="s">
        <v>4</v>
      </c>
      <c r="C3343" s="1" t="s">
        <v>9</v>
      </c>
    </row>
    <row r="3344" spans="2:3" x14ac:dyDescent="0.25">
      <c r="B3344" t="s">
        <v>5</v>
      </c>
      <c r="C3344" s="1" t="s">
        <v>10</v>
      </c>
    </row>
    <row r="3345" spans="2:3" x14ac:dyDescent="0.25">
      <c r="B3345" t="s">
        <v>6</v>
      </c>
      <c r="C3345" s="1" t="s">
        <v>11</v>
      </c>
    </row>
    <row r="3348" spans="2:3" x14ac:dyDescent="0.25">
      <c r="B33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purposelessUnexpectedlyUnpredictableVeryLongNameInTheMethod_372(long a1, double a2, Date a3, BigDecimal a4, String a5)</v>
      </c>
      <c r="C3348" s="2"/>
    </row>
    <row r="3349" spans="2:3" x14ac:dyDescent="0.25">
      <c r="B3349" t="s">
        <v>0</v>
      </c>
      <c r="C3349" t="s">
        <v>1</v>
      </c>
    </row>
    <row r="3350" spans="2:3" x14ac:dyDescent="0.25">
      <c r="B3350" t="s">
        <v>2</v>
      </c>
      <c r="C3350" s="1" t="s">
        <v>7</v>
      </c>
    </row>
    <row r="3351" spans="2:3" x14ac:dyDescent="0.25">
      <c r="B3351" t="s">
        <v>3</v>
      </c>
      <c r="C3351" s="1" t="s">
        <v>8</v>
      </c>
    </row>
    <row r="3352" spans="2:3" x14ac:dyDescent="0.25">
      <c r="B3352" t="s">
        <v>4</v>
      </c>
      <c r="C3352" s="1" t="s">
        <v>9</v>
      </c>
    </row>
    <row r="3353" spans="2:3" x14ac:dyDescent="0.25">
      <c r="B3353" t="s">
        <v>5</v>
      </c>
      <c r="C3353" s="1" t="s">
        <v>10</v>
      </c>
    </row>
    <row r="3354" spans="2:3" x14ac:dyDescent="0.25">
      <c r="B3354" t="s">
        <v>6</v>
      </c>
      <c r="C3354" s="1" t="s">
        <v>11</v>
      </c>
    </row>
    <row r="3357" spans="2:3" x14ac:dyDescent="0.25">
      <c r="B33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purposelessUnexpectedlyUnpredictableVeryLongNameInTheMethod_373(long a1, double a2, Date a3, BigDecimal a4, String a5)</v>
      </c>
      <c r="C3357" s="2"/>
    </row>
    <row r="3358" spans="2:3" x14ac:dyDescent="0.25">
      <c r="B3358" t="s">
        <v>0</v>
      </c>
      <c r="C3358" t="s">
        <v>1</v>
      </c>
    </row>
    <row r="3359" spans="2:3" x14ac:dyDescent="0.25">
      <c r="B3359" t="s">
        <v>2</v>
      </c>
      <c r="C3359" s="1" t="s">
        <v>7</v>
      </c>
    </row>
    <row r="3360" spans="2:3" x14ac:dyDescent="0.25">
      <c r="B3360" t="s">
        <v>3</v>
      </c>
      <c r="C3360" s="1" t="s">
        <v>8</v>
      </c>
    </row>
    <row r="3361" spans="2:3" x14ac:dyDescent="0.25">
      <c r="B3361" t="s">
        <v>4</v>
      </c>
      <c r="C3361" s="1" t="s">
        <v>9</v>
      </c>
    </row>
    <row r="3362" spans="2:3" x14ac:dyDescent="0.25">
      <c r="B3362" t="s">
        <v>5</v>
      </c>
      <c r="C3362" s="1" t="s">
        <v>10</v>
      </c>
    </row>
    <row r="3363" spans="2:3" x14ac:dyDescent="0.25">
      <c r="B3363" t="s">
        <v>6</v>
      </c>
      <c r="C3363" s="1" t="s">
        <v>11</v>
      </c>
    </row>
    <row r="3366" spans="2:3" x14ac:dyDescent="0.25">
      <c r="B33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purposelessUnexpectedlyUnpredictableVeryLongNameInTheMethod_374(long a1, double a2, Date a3, BigDecimal a4, String a5)</v>
      </c>
      <c r="C3366" s="2"/>
    </row>
    <row r="3367" spans="2:3" x14ac:dyDescent="0.25">
      <c r="B3367" t="s">
        <v>0</v>
      </c>
      <c r="C3367" t="s">
        <v>1</v>
      </c>
    </row>
    <row r="3368" spans="2:3" x14ac:dyDescent="0.25">
      <c r="B3368" t="s">
        <v>2</v>
      </c>
      <c r="C3368" s="1" t="s">
        <v>7</v>
      </c>
    </row>
    <row r="3369" spans="2:3" x14ac:dyDescent="0.25">
      <c r="B3369" t="s">
        <v>3</v>
      </c>
      <c r="C3369" s="1" t="s">
        <v>8</v>
      </c>
    </row>
    <row r="3370" spans="2:3" x14ac:dyDescent="0.25">
      <c r="B3370" t="s">
        <v>4</v>
      </c>
      <c r="C3370" s="1" t="s">
        <v>9</v>
      </c>
    </row>
    <row r="3371" spans="2:3" x14ac:dyDescent="0.25">
      <c r="B3371" t="s">
        <v>5</v>
      </c>
      <c r="C3371" s="1" t="s">
        <v>10</v>
      </c>
    </row>
    <row r="3372" spans="2:3" x14ac:dyDescent="0.25">
      <c r="B3372" t="s">
        <v>6</v>
      </c>
      <c r="C3372" s="1" t="s">
        <v>11</v>
      </c>
    </row>
    <row r="3375" spans="2:3" x14ac:dyDescent="0.25">
      <c r="B33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purposelessUnexpectedlyUnpredictableVeryLongNameInTheMethod_375(long a1, double a2, Date a3, BigDecimal a4, String a5)</v>
      </c>
      <c r="C3375" s="2"/>
    </row>
    <row r="3376" spans="2:3" x14ac:dyDescent="0.25">
      <c r="B3376" t="s">
        <v>0</v>
      </c>
      <c r="C3376" t="s">
        <v>1</v>
      </c>
    </row>
    <row r="3377" spans="2:3" x14ac:dyDescent="0.25">
      <c r="B3377" t="s">
        <v>2</v>
      </c>
      <c r="C3377" s="1" t="s">
        <v>7</v>
      </c>
    </row>
    <row r="3378" spans="2:3" x14ac:dyDescent="0.25">
      <c r="B3378" t="s">
        <v>3</v>
      </c>
      <c r="C3378" s="1" t="s">
        <v>8</v>
      </c>
    </row>
    <row r="3379" spans="2:3" x14ac:dyDescent="0.25">
      <c r="B3379" t="s">
        <v>4</v>
      </c>
      <c r="C3379" s="1" t="s">
        <v>9</v>
      </c>
    </row>
    <row r="3380" spans="2:3" x14ac:dyDescent="0.25">
      <c r="B3380" t="s">
        <v>5</v>
      </c>
      <c r="C3380" s="1" t="s">
        <v>10</v>
      </c>
    </row>
    <row r="3381" spans="2:3" x14ac:dyDescent="0.25">
      <c r="B3381" t="s">
        <v>6</v>
      </c>
      <c r="C3381" s="1" t="s">
        <v>11</v>
      </c>
    </row>
    <row r="3384" spans="2:3" x14ac:dyDescent="0.25">
      <c r="B33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purposelessUnexpectedlyUnpredictableVeryLongNameInTheMethod_376(long a1, double a2, Date a3, BigDecimal a4, String a5)</v>
      </c>
      <c r="C3384" s="2"/>
    </row>
    <row r="3385" spans="2:3" x14ac:dyDescent="0.25">
      <c r="B3385" t="s">
        <v>0</v>
      </c>
      <c r="C3385" t="s">
        <v>1</v>
      </c>
    </row>
    <row r="3386" spans="2:3" x14ac:dyDescent="0.25">
      <c r="B3386" t="s">
        <v>2</v>
      </c>
      <c r="C3386" s="1" t="s">
        <v>7</v>
      </c>
    </row>
    <row r="3387" spans="2:3" x14ac:dyDescent="0.25">
      <c r="B3387" t="s">
        <v>3</v>
      </c>
      <c r="C3387" s="1" t="s">
        <v>8</v>
      </c>
    </row>
    <row r="3388" spans="2:3" x14ac:dyDescent="0.25">
      <c r="B3388" t="s">
        <v>4</v>
      </c>
      <c r="C3388" s="1" t="s">
        <v>9</v>
      </c>
    </row>
    <row r="3389" spans="2:3" x14ac:dyDescent="0.25">
      <c r="B3389" t="s">
        <v>5</v>
      </c>
      <c r="C3389" s="1" t="s">
        <v>10</v>
      </c>
    </row>
    <row r="3390" spans="2:3" x14ac:dyDescent="0.25">
      <c r="B3390" t="s">
        <v>6</v>
      </c>
      <c r="C3390" s="1" t="s">
        <v>11</v>
      </c>
    </row>
    <row r="3393" spans="2:3" x14ac:dyDescent="0.25">
      <c r="B33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purposelessUnexpectedlyUnpredictableVeryLongNameInTheMethod_377(long a1, double a2, Date a3, BigDecimal a4, String a5)</v>
      </c>
      <c r="C3393" s="2"/>
    </row>
    <row r="3394" spans="2:3" x14ac:dyDescent="0.25">
      <c r="B3394" t="s">
        <v>0</v>
      </c>
      <c r="C3394" t="s">
        <v>1</v>
      </c>
    </row>
    <row r="3395" spans="2:3" x14ac:dyDescent="0.25">
      <c r="B3395" t="s">
        <v>2</v>
      </c>
      <c r="C3395" s="1" t="s">
        <v>7</v>
      </c>
    </row>
    <row r="3396" spans="2:3" x14ac:dyDescent="0.25">
      <c r="B3396" t="s">
        <v>3</v>
      </c>
      <c r="C3396" s="1" t="s">
        <v>8</v>
      </c>
    </row>
    <row r="3397" spans="2:3" x14ac:dyDescent="0.25">
      <c r="B3397" t="s">
        <v>4</v>
      </c>
      <c r="C3397" s="1" t="s">
        <v>9</v>
      </c>
    </row>
    <row r="3398" spans="2:3" x14ac:dyDescent="0.25">
      <c r="B3398" t="s">
        <v>5</v>
      </c>
      <c r="C3398" s="1" t="s">
        <v>10</v>
      </c>
    </row>
    <row r="3399" spans="2:3" x14ac:dyDescent="0.25">
      <c r="B3399" t="s">
        <v>6</v>
      </c>
      <c r="C3399" s="1" t="s">
        <v>11</v>
      </c>
    </row>
    <row r="3402" spans="2:3" x14ac:dyDescent="0.25">
      <c r="B34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purposelessUnexpectedlyUnpredictableVeryLongNameInTheMethod_378(long a1, double a2, Date a3, BigDecimal a4, String a5)</v>
      </c>
      <c r="C3402" s="2"/>
    </row>
    <row r="3403" spans="2:3" x14ac:dyDescent="0.25">
      <c r="B3403" t="s">
        <v>0</v>
      </c>
      <c r="C3403" t="s">
        <v>1</v>
      </c>
    </row>
    <row r="3404" spans="2:3" x14ac:dyDescent="0.25">
      <c r="B3404" t="s">
        <v>2</v>
      </c>
      <c r="C3404" s="1" t="s">
        <v>7</v>
      </c>
    </row>
    <row r="3405" spans="2:3" x14ac:dyDescent="0.25">
      <c r="B3405" t="s">
        <v>3</v>
      </c>
      <c r="C3405" s="1" t="s">
        <v>8</v>
      </c>
    </row>
    <row r="3406" spans="2:3" x14ac:dyDescent="0.25">
      <c r="B3406" t="s">
        <v>4</v>
      </c>
      <c r="C3406" s="1" t="s">
        <v>9</v>
      </c>
    </row>
    <row r="3407" spans="2:3" x14ac:dyDescent="0.25">
      <c r="B3407" t="s">
        <v>5</v>
      </c>
      <c r="C3407" s="1" t="s">
        <v>10</v>
      </c>
    </row>
    <row r="3408" spans="2:3" x14ac:dyDescent="0.25">
      <c r="B3408" t="s">
        <v>6</v>
      </c>
      <c r="C3408" s="1" t="s">
        <v>11</v>
      </c>
    </row>
    <row r="3411" spans="2:3" x14ac:dyDescent="0.25">
      <c r="B34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purposelessUnexpectedlyUnpredictableVeryLongNameInTheMethod_379(long a1, double a2, Date a3, BigDecimal a4, String a5)</v>
      </c>
      <c r="C3411" s="2"/>
    </row>
    <row r="3412" spans="2:3" x14ac:dyDescent="0.25">
      <c r="B3412" t="s">
        <v>0</v>
      </c>
      <c r="C3412" t="s">
        <v>1</v>
      </c>
    </row>
    <row r="3413" spans="2:3" x14ac:dyDescent="0.25">
      <c r="B3413" t="s">
        <v>2</v>
      </c>
      <c r="C3413" s="1" t="s">
        <v>7</v>
      </c>
    </row>
    <row r="3414" spans="2:3" x14ac:dyDescent="0.25">
      <c r="B3414" t="s">
        <v>3</v>
      </c>
      <c r="C3414" s="1" t="s">
        <v>8</v>
      </c>
    </row>
    <row r="3415" spans="2:3" x14ac:dyDescent="0.25">
      <c r="B3415" t="s">
        <v>4</v>
      </c>
      <c r="C3415" s="1" t="s">
        <v>9</v>
      </c>
    </row>
    <row r="3416" spans="2:3" x14ac:dyDescent="0.25">
      <c r="B3416" t="s">
        <v>5</v>
      </c>
      <c r="C3416" s="1" t="s">
        <v>10</v>
      </c>
    </row>
    <row r="3417" spans="2:3" x14ac:dyDescent="0.25">
      <c r="B3417" t="s">
        <v>6</v>
      </c>
      <c r="C3417" s="1" t="s">
        <v>11</v>
      </c>
    </row>
    <row r="3420" spans="2:3" x14ac:dyDescent="0.25">
      <c r="B34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purposelessUnexpectedlyUnpredictableVeryLongNameInTheMethod_380(long a1, double a2, Date a3, BigDecimal a4, String a5)</v>
      </c>
      <c r="C3420" s="2"/>
    </row>
    <row r="3421" spans="2:3" x14ac:dyDescent="0.25">
      <c r="B3421" t="s">
        <v>0</v>
      </c>
      <c r="C3421" t="s">
        <v>1</v>
      </c>
    </row>
    <row r="3422" spans="2:3" x14ac:dyDescent="0.25">
      <c r="B3422" t="s">
        <v>2</v>
      </c>
      <c r="C3422" s="1" t="s">
        <v>7</v>
      </c>
    </row>
    <row r="3423" spans="2:3" x14ac:dyDescent="0.25">
      <c r="B3423" t="s">
        <v>3</v>
      </c>
      <c r="C3423" s="1" t="s">
        <v>8</v>
      </c>
    </row>
    <row r="3424" spans="2:3" x14ac:dyDescent="0.25">
      <c r="B3424" t="s">
        <v>4</v>
      </c>
      <c r="C3424" s="1" t="s">
        <v>9</v>
      </c>
    </row>
    <row r="3425" spans="2:3" x14ac:dyDescent="0.25">
      <c r="B3425" t="s">
        <v>5</v>
      </c>
      <c r="C3425" s="1" t="s">
        <v>10</v>
      </c>
    </row>
    <row r="3426" spans="2:3" x14ac:dyDescent="0.25">
      <c r="B3426" t="s">
        <v>6</v>
      </c>
      <c r="C3426" s="1" t="s">
        <v>11</v>
      </c>
    </row>
    <row r="3429" spans="2:3" x14ac:dyDescent="0.25">
      <c r="B34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purposelessUnexpectedlyUnpredictableVeryLongNameInTheMethod_381(long a1, double a2, Date a3, BigDecimal a4, String a5)</v>
      </c>
      <c r="C3429" s="2"/>
    </row>
    <row r="3430" spans="2:3" x14ac:dyDescent="0.25">
      <c r="B3430" t="s">
        <v>0</v>
      </c>
      <c r="C3430" t="s">
        <v>1</v>
      </c>
    </row>
    <row r="3431" spans="2:3" x14ac:dyDescent="0.25">
      <c r="B3431" t="s">
        <v>2</v>
      </c>
      <c r="C3431" s="1" t="s">
        <v>7</v>
      </c>
    </row>
    <row r="3432" spans="2:3" x14ac:dyDescent="0.25">
      <c r="B3432" t="s">
        <v>3</v>
      </c>
      <c r="C3432" s="1" t="s">
        <v>8</v>
      </c>
    </row>
    <row r="3433" spans="2:3" x14ac:dyDescent="0.25">
      <c r="B3433" t="s">
        <v>4</v>
      </c>
      <c r="C3433" s="1" t="s">
        <v>9</v>
      </c>
    </row>
    <row r="3434" spans="2:3" x14ac:dyDescent="0.25">
      <c r="B3434" t="s">
        <v>5</v>
      </c>
      <c r="C3434" s="1" t="s">
        <v>10</v>
      </c>
    </row>
    <row r="3435" spans="2:3" x14ac:dyDescent="0.25">
      <c r="B3435" t="s">
        <v>6</v>
      </c>
      <c r="C3435" s="1" t="s">
        <v>11</v>
      </c>
    </row>
    <row r="3438" spans="2:3" x14ac:dyDescent="0.25">
      <c r="B34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purposelessUnexpectedlyUnpredictableVeryLongNameInTheMethod_382(long a1, double a2, Date a3, BigDecimal a4, String a5)</v>
      </c>
      <c r="C3438" s="2"/>
    </row>
    <row r="3439" spans="2:3" x14ac:dyDescent="0.25">
      <c r="B3439" t="s">
        <v>0</v>
      </c>
      <c r="C3439" t="s">
        <v>1</v>
      </c>
    </row>
    <row r="3440" spans="2:3" x14ac:dyDescent="0.25">
      <c r="B3440" t="s">
        <v>2</v>
      </c>
      <c r="C3440" s="1" t="s">
        <v>7</v>
      </c>
    </row>
    <row r="3441" spans="2:3" x14ac:dyDescent="0.25">
      <c r="B3441" t="s">
        <v>3</v>
      </c>
      <c r="C3441" s="1" t="s">
        <v>8</v>
      </c>
    </row>
    <row r="3442" spans="2:3" x14ac:dyDescent="0.25">
      <c r="B3442" t="s">
        <v>4</v>
      </c>
      <c r="C3442" s="1" t="s">
        <v>9</v>
      </c>
    </row>
    <row r="3443" spans="2:3" x14ac:dyDescent="0.25">
      <c r="B3443" t="s">
        <v>5</v>
      </c>
      <c r="C3443" s="1" t="s">
        <v>10</v>
      </c>
    </row>
    <row r="3444" spans="2:3" x14ac:dyDescent="0.25">
      <c r="B3444" t="s">
        <v>6</v>
      </c>
      <c r="C3444" s="1" t="s">
        <v>11</v>
      </c>
    </row>
    <row r="3447" spans="2:3" x14ac:dyDescent="0.25">
      <c r="B34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purposelessUnexpectedlyUnpredictableVeryLongNameInTheMethod_383(long a1, double a2, Date a3, BigDecimal a4, String a5)</v>
      </c>
      <c r="C3447" s="2"/>
    </row>
    <row r="3448" spans="2:3" x14ac:dyDescent="0.25">
      <c r="B3448" t="s">
        <v>0</v>
      </c>
      <c r="C3448" t="s">
        <v>1</v>
      </c>
    </row>
    <row r="3449" spans="2:3" x14ac:dyDescent="0.25">
      <c r="B3449" t="s">
        <v>2</v>
      </c>
      <c r="C3449" s="1" t="s">
        <v>7</v>
      </c>
    </row>
    <row r="3450" spans="2:3" x14ac:dyDescent="0.25">
      <c r="B3450" t="s">
        <v>3</v>
      </c>
      <c r="C3450" s="1" t="s">
        <v>8</v>
      </c>
    </row>
    <row r="3451" spans="2:3" x14ac:dyDescent="0.25">
      <c r="B3451" t="s">
        <v>4</v>
      </c>
      <c r="C3451" s="1" t="s">
        <v>9</v>
      </c>
    </row>
    <row r="3452" spans="2:3" x14ac:dyDescent="0.25">
      <c r="B3452" t="s">
        <v>5</v>
      </c>
      <c r="C3452" s="1" t="s">
        <v>10</v>
      </c>
    </row>
    <row r="3453" spans="2:3" x14ac:dyDescent="0.25">
      <c r="B3453" t="s">
        <v>6</v>
      </c>
      <c r="C3453" s="1" t="s">
        <v>11</v>
      </c>
    </row>
    <row r="3456" spans="2:3" x14ac:dyDescent="0.25">
      <c r="B34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purposelessUnexpectedlyUnpredictableVeryLongNameInTheMethod_384(long a1, double a2, Date a3, BigDecimal a4, String a5)</v>
      </c>
      <c r="C3456" s="2"/>
    </row>
    <row r="3457" spans="2:3" x14ac:dyDescent="0.25">
      <c r="B3457" t="s">
        <v>0</v>
      </c>
      <c r="C3457" t="s">
        <v>1</v>
      </c>
    </row>
    <row r="3458" spans="2:3" x14ac:dyDescent="0.25">
      <c r="B3458" t="s">
        <v>2</v>
      </c>
      <c r="C3458" s="1" t="s">
        <v>7</v>
      </c>
    </row>
    <row r="3459" spans="2:3" x14ac:dyDescent="0.25">
      <c r="B3459" t="s">
        <v>3</v>
      </c>
      <c r="C3459" s="1" t="s">
        <v>8</v>
      </c>
    </row>
    <row r="3460" spans="2:3" x14ac:dyDescent="0.25">
      <c r="B3460" t="s">
        <v>4</v>
      </c>
      <c r="C3460" s="1" t="s">
        <v>9</v>
      </c>
    </row>
    <row r="3461" spans="2:3" x14ac:dyDescent="0.25">
      <c r="B3461" t="s">
        <v>5</v>
      </c>
      <c r="C3461" s="1" t="s">
        <v>10</v>
      </c>
    </row>
    <row r="3462" spans="2:3" x14ac:dyDescent="0.25">
      <c r="B3462" t="s">
        <v>6</v>
      </c>
      <c r="C3462" s="1" t="s">
        <v>11</v>
      </c>
    </row>
    <row r="3465" spans="2:3" x14ac:dyDescent="0.25">
      <c r="B34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purposelessUnexpectedlyUnpredictableVeryLongNameInTheMethod_385(long a1, double a2, Date a3, BigDecimal a4, String a5)</v>
      </c>
      <c r="C3465" s="2"/>
    </row>
    <row r="3466" spans="2:3" x14ac:dyDescent="0.25">
      <c r="B3466" t="s">
        <v>0</v>
      </c>
      <c r="C3466" t="s">
        <v>1</v>
      </c>
    </row>
    <row r="3467" spans="2:3" x14ac:dyDescent="0.25">
      <c r="B3467" t="s">
        <v>2</v>
      </c>
      <c r="C3467" s="1" t="s">
        <v>7</v>
      </c>
    </row>
    <row r="3468" spans="2:3" x14ac:dyDescent="0.25">
      <c r="B3468" t="s">
        <v>3</v>
      </c>
      <c r="C3468" s="1" t="s">
        <v>8</v>
      </c>
    </row>
    <row r="3469" spans="2:3" x14ac:dyDescent="0.25">
      <c r="B3469" t="s">
        <v>4</v>
      </c>
      <c r="C3469" s="1" t="s">
        <v>9</v>
      </c>
    </row>
    <row r="3470" spans="2:3" x14ac:dyDescent="0.25">
      <c r="B3470" t="s">
        <v>5</v>
      </c>
      <c r="C3470" s="1" t="s">
        <v>10</v>
      </c>
    </row>
    <row r="3471" spans="2:3" x14ac:dyDescent="0.25">
      <c r="B3471" t="s">
        <v>6</v>
      </c>
      <c r="C3471" s="1" t="s">
        <v>11</v>
      </c>
    </row>
    <row r="3474" spans="2:3" x14ac:dyDescent="0.25">
      <c r="B34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purposelessUnexpectedlyUnpredictableVeryLongNameInTheMethod_386(long a1, double a2, Date a3, BigDecimal a4, String a5)</v>
      </c>
      <c r="C3474" s="2"/>
    </row>
    <row r="3475" spans="2:3" x14ac:dyDescent="0.25">
      <c r="B3475" t="s">
        <v>0</v>
      </c>
      <c r="C3475" t="s">
        <v>1</v>
      </c>
    </row>
    <row r="3476" spans="2:3" x14ac:dyDescent="0.25">
      <c r="B3476" t="s">
        <v>2</v>
      </c>
      <c r="C3476" s="1" t="s">
        <v>7</v>
      </c>
    </row>
    <row r="3477" spans="2:3" x14ac:dyDescent="0.25">
      <c r="B3477" t="s">
        <v>3</v>
      </c>
      <c r="C3477" s="1" t="s">
        <v>8</v>
      </c>
    </row>
    <row r="3478" spans="2:3" x14ac:dyDescent="0.25">
      <c r="B3478" t="s">
        <v>4</v>
      </c>
      <c r="C3478" s="1" t="s">
        <v>9</v>
      </c>
    </row>
    <row r="3479" spans="2:3" x14ac:dyDescent="0.25">
      <c r="B3479" t="s">
        <v>5</v>
      </c>
      <c r="C3479" s="1" t="s">
        <v>10</v>
      </c>
    </row>
    <row r="3480" spans="2:3" x14ac:dyDescent="0.25">
      <c r="B3480" t="s">
        <v>6</v>
      </c>
      <c r="C3480" s="1" t="s">
        <v>11</v>
      </c>
    </row>
    <row r="3483" spans="2:3" x14ac:dyDescent="0.25">
      <c r="B34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purposelessUnexpectedlyUnpredictableVeryLongNameInTheMethod_387(long a1, double a2, Date a3, BigDecimal a4, String a5)</v>
      </c>
      <c r="C3483" s="2"/>
    </row>
    <row r="3484" spans="2:3" x14ac:dyDescent="0.25">
      <c r="B3484" t="s">
        <v>0</v>
      </c>
      <c r="C3484" t="s">
        <v>1</v>
      </c>
    </row>
    <row r="3485" spans="2:3" x14ac:dyDescent="0.25">
      <c r="B3485" t="s">
        <v>2</v>
      </c>
      <c r="C3485" s="1" t="s">
        <v>7</v>
      </c>
    </row>
    <row r="3486" spans="2:3" x14ac:dyDescent="0.25">
      <c r="B3486" t="s">
        <v>3</v>
      </c>
      <c r="C3486" s="1" t="s">
        <v>8</v>
      </c>
    </row>
    <row r="3487" spans="2:3" x14ac:dyDescent="0.25">
      <c r="B3487" t="s">
        <v>4</v>
      </c>
      <c r="C3487" s="1" t="s">
        <v>9</v>
      </c>
    </row>
    <row r="3488" spans="2:3" x14ac:dyDescent="0.25">
      <c r="B3488" t="s">
        <v>5</v>
      </c>
      <c r="C3488" s="1" t="s">
        <v>10</v>
      </c>
    </row>
    <row r="3489" spans="2:3" x14ac:dyDescent="0.25">
      <c r="B3489" t="s">
        <v>6</v>
      </c>
      <c r="C3489" s="1" t="s">
        <v>11</v>
      </c>
    </row>
    <row r="3492" spans="2:3" x14ac:dyDescent="0.25">
      <c r="B34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purposelessUnexpectedlyUnpredictableVeryLongNameInTheMethod_388(long a1, double a2, Date a3, BigDecimal a4, String a5)</v>
      </c>
      <c r="C3492" s="2"/>
    </row>
    <row r="3493" spans="2:3" x14ac:dyDescent="0.25">
      <c r="B3493" t="s">
        <v>0</v>
      </c>
      <c r="C3493" t="s">
        <v>1</v>
      </c>
    </row>
    <row r="3494" spans="2:3" x14ac:dyDescent="0.25">
      <c r="B3494" t="s">
        <v>2</v>
      </c>
      <c r="C3494" s="1" t="s">
        <v>7</v>
      </c>
    </row>
    <row r="3495" spans="2:3" x14ac:dyDescent="0.25">
      <c r="B3495" t="s">
        <v>3</v>
      </c>
      <c r="C3495" s="1" t="s">
        <v>8</v>
      </c>
    </row>
    <row r="3496" spans="2:3" x14ac:dyDescent="0.25">
      <c r="B3496" t="s">
        <v>4</v>
      </c>
      <c r="C3496" s="1" t="s">
        <v>9</v>
      </c>
    </row>
    <row r="3497" spans="2:3" x14ac:dyDescent="0.25">
      <c r="B3497" t="s">
        <v>5</v>
      </c>
      <c r="C3497" s="1" t="s">
        <v>10</v>
      </c>
    </row>
    <row r="3498" spans="2:3" x14ac:dyDescent="0.25">
      <c r="B3498" t="s">
        <v>6</v>
      </c>
      <c r="C3498" s="1" t="s">
        <v>11</v>
      </c>
    </row>
    <row r="3501" spans="2:3" x14ac:dyDescent="0.25">
      <c r="B35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purposelessUnexpectedlyUnpredictableVeryLongNameInTheMethod_389(long a1, double a2, Date a3, BigDecimal a4, String a5)</v>
      </c>
      <c r="C3501" s="2"/>
    </row>
    <row r="3502" spans="2:3" x14ac:dyDescent="0.25">
      <c r="B3502" t="s">
        <v>0</v>
      </c>
      <c r="C3502" t="s">
        <v>1</v>
      </c>
    </row>
    <row r="3503" spans="2:3" x14ac:dyDescent="0.25">
      <c r="B3503" t="s">
        <v>2</v>
      </c>
      <c r="C3503" s="1" t="s">
        <v>7</v>
      </c>
    </row>
    <row r="3504" spans="2:3" x14ac:dyDescent="0.25">
      <c r="B3504" t="s">
        <v>3</v>
      </c>
      <c r="C3504" s="1" t="s">
        <v>8</v>
      </c>
    </row>
    <row r="3505" spans="2:3" x14ac:dyDescent="0.25">
      <c r="B3505" t="s">
        <v>4</v>
      </c>
      <c r="C3505" s="1" t="s">
        <v>9</v>
      </c>
    </row>
    <row r="3506" spans="2:3" x14ac:dyDescent="0.25">
      <c r="B3506" t="s">
        <v>5</v>
      </c>
      <c r="C3506" s="1" t="s">
        <v>10</v>
      </c>
    </row>
    <row r="3507" spans="2:3" x14ac:dyDescent="0.25">
      <c r="B3507" t="s">
        <v>6</v>
      </c>
      <c r="C3507" s="1" t="s">
        <v>11</v>
      </c>
    </row>
    <row r="3510" spans="2:3" x14ac:dyDescent="0.25">
      <c r="B35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purposelessUnexpectedlyUnpredictableVeryLongNameInTheMethod_390(long a1, double a2, Date a3, BigDecimal a4, String a5)</v>
      </c>
      <c r="C3510" s="2"/>
    </row>
    <row r="3511" spans="2:3" x14ac:dyDescent="0.25">
      <c r="B3511" t="s">
        <v>0</v>
      </c>
      <c r="C3511" t="s">
        <v>1</v>
      </c>
    </row>
    <row r="3512" spans="2:3" x14ac:dyDescent="0.25">
      <c r="B3512" t="s">
        <v>2</v>
      </c>
      <c r="C3512" s="1" t="s">
        <v>7</v>
      </c>
    </row>
    <row r="3513" spans="2:3" x14ac:dyDescent="0.25">
      <c r="B3513" t="s">
        <v>3</v>
      </c>
      <c r="C3513" s="1" t="s">
        <v>8</v>
      </c>
    </row>
    <row r="3514" spans="2:3" x14ac:dyDescent="0.25">
      <c r="B3514" t="s">
        <v>4</v>
      </c>
      <c r="C3514" s="1" t="s">
        <v>9</v>
      </c>
    </row>
    <row r="3515" spans="2:3" x14ac:dyDescent="0.25">
      <c r="B3515" t="s">
        <v>5</v>
      </c>
      <c r="C3515" s="1" t="s">
        <v>10</v>
      </c>
    </row>
    <row r="3516" spans="2:3" x14ac:dyDescent="0.25">
      <c r="B3516" t="s">
        <v>6</v>
      </c>
      <c r="C3516" s="1" t="s">
        <v>11</v>
      </c>
    </row>
    <row r="3519" spans="2:3" x14ac:dyDescent="0.25">
      <c r="B35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purposelessUnexpectedlyUnpredictableVeryLongNameInTheMethod_391(long a1, double a2, Date a3, BigDecimal a4, String a5)</v>
      </c>
      <c r="C3519" s="2"/>
    </row>
    <row r="3520" spans="2:3" x14ac:dyDescent="0.25">
      <c r="B3520" t="s">
        <v>0</v>
      </c>
      <c r="C3520" t="s">
        <v>1</v>
      </c>
    </row>
    <row r="3521" spans="2:3" x14ac:dyDescent="0.25">
      <c r="B3521" t="s">
        <v>2</v>
      </c>
      <c r="C3521" s="1" t="s">
        <v>7</v>
      </c>
    </row>
    <row r="3522" spans="2:3" x14ac:dyDescent="0.25">
      <c r="B3522" t="s">
        <v>3</v>
      </c>
      <c r="C3522" s="1" t="s">
        <v>8</v>
      </c>
    </row>
    <row r="3523" spans="2:3" x14ac:dyDescent="0.25">
      <c r="B3523" t="s">
        <v>4</v>
      </c>
      <c r="C3523" s="1" t="s">
        <v>9</v>
      </c>
    </row>
    <row r="3524" spans="2:3" x14ac:dyDescent="0.25">
      <c r="B3524" t="s">
        <v>5</v>
      </c>
      <c r="C3524" s="1" t="s">
        <v>10</v>
      </c>
    </row>
    <row r="3525" spans="2:3" x14ac:dyDescent="0.25">
      <c r="B3525" t="s">
        <v>6</v>
      </c>
      <c r="C3525" s="1" t="s">
        <v>11</v>
      </c>
    </row>
    <row r="3528" spans="2:3" x14ac:dyDescent="0.25">
      <c r="B35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purposelessUnexpectedlyUnpredictableVeryLongNameInTheMethod_392(long a1, double a2, Date a3, BigDecimal a4, String a5)</v>
      </c>
      <c r="C3528" s="2"/>
    </row>
    <row r="3529" spans="2:3" x14ac:dyDescent="0.25">
      <c r="B3529" t="s">
        <v>0</v>
      </c>
      <c r="C3529" t="s">
        <v>1</v>
      </c>
    </row>
    <row r="3530" spans="2:3" x14ac:dyDescent="0.25">
      <c r="B3530" t="s">
        <v>2</v>
      </c>
      <c r="C3530" s="1" t="s">
        <v>7</v>
      </c>
    </row>
    <row r="3531" spans="2:3" x14ac:dyDescent="0.25">
      <c r="B3531" t="s">
        <v>3</v>
      </c>
      <c r="C3531" s="1" t="s">
        <v>8</v>
      </c>
    </row>
    <row r="3532" spans="2:3" x14ac:dyDescent="0.25">
      <c r="B3532" t="s">
        <v>4</v>
      </c>
      <c r="C3532" s="1" t="s">
        <v>9</v>
      </c>
    </row>
    <row r="3533" spans="2:3" x14ac:dyDescent="0.25">
      <c r="B3533" t="s">
        <v>5</v>
      </c>
      <c r="C3533" s="1" t="s">
        <v>10</v>
      </c>
    </row>
    <row r="3534" spans="2:3" x14ac:dyDescent="0.25">
      <c r="B3534" t="s">
        <v>6</v>
      </c>
      <c r="C3534" s="1" t="s">
        <v>11</v>
      </c>
    </row>
    <row r="3537" spans="2:3" x14ac:dyDescent="0.25">
      <c r="B35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purposelessUnexpectedlyUnpredictableVeryLongNameInTheMethod_393(long a1, double a2, Date a3, BigDecimal a4, String a5)</v>
      </c>
      <c r="C3537" s="2"/>
    </row>
    <row r="3538" spans="2:3" x14ac:dyDescent="0.25">
      <c r="B3538" t="s">
        <v>0</v>
      </c>
      <c r="C3538" t="s">
        <v>1</v>
      </c>
    </row>
    <row r="3539" spans="2:3" x14ac:dyDescent="0.25">
      <c r="B3539" t="s">
        <v>2</v>
      </c>
      <c r="C3539" s="1" t="s">
        <v>7</v>
      </c>
    </row>
    <row r="3540" spans="2:3" x14ac:dyDescent="0.25">
      <c r="B3540" t="s">
        <v>3</v>
      </c>
      <c r="C3540" s="1" t="s">
        <v>8</v>
      </c>
    </row>
    <row r="3541" spans="2:3" x14ac:dyDescent="0.25">
      <c r="B3541" t="s">
        <v>4</v>
      </c>
      <c r="C3541" s="1" t="s">
        <v>9</v>
      </c>
    </row>
    <row r="3542" spans="2:3" x14ac:dyDescent="0.25">
      <c r="B3542" t="s">
        <v>5</v>
      </c>
      <c r="C3542" s="1" t="s">
        <v>10</v>
      </c>
    </row>
    <row r="3543" spans="2:3" x14ac:dyDescent="0.25">
      <c r="B3543" t="s">
        <v>6</v>
      </c>
      <c r="C3543" s="1" t="s">
        <v>11</v>
      </c>
    </row>
    <row r="3546" spans="2:3" x14ac:dyDescent="0.25">
      <c r="B35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purposelessUnexpectedlyUnpredictableVeryLongNameInTheMethod_394(long a1, double a2, Date a3, BigDecimal a4, String a5)</v>
      </c>
      <c r="C3546" s="2"/>
    </row>
    <row r="3547" spans="2:3" x14ac:dyDescent="0.25">
      <c r="B3547" t="s">
        <v>0</v>
      </c>
      <c r="C3547" t="s">
        <v>1</v>
      </c>
    </row>
    <row r="3548" spans="2:3" x14ac:dyDescent="0.25">
      <c r="B3548" t="s">
        <v>2</v>
      </c>
      <c r="C3548" s="1" t="s">
        <v>7</v>
      </c>
    </row>
    <row r="3549" spans="2:3" x14ac:dyDescent="0.25">
      <c r="B3549" t="s">
        <v>3</v>
      </c>
      <c r="C3549" s="1" t="s">
        <v>8</v>
      </c>
    </row>
    <row r="3550" spans="2:3" x14ac:dyDescent="0.25">
      <c r="B3550" t="s">
        <v>4</v>
      </c>
      <c r="C3550" s="1" t="s">
        <v>9</v>
      </c>
    </row>
    <row r="3551" spans="2:3" x14ac:dyDescent="0.25">
      <c r="B3551" t="s">
        <v>5</v>
      </c>
      <c r="C3551" s="1" t="s">
        <v>10</v>
      </c>
    </row>
    <row r="3552" spans="2:3" x14ac:dyDescent="0.25">
      <c r="B3552" t="s">
        <v>6</v>
      </c>
      <c r="C3552" s="1" t="s">
        <v>11</v>
      </c>
    </row>
    <row r="3555" spans="2:3" x14ac:dyDescent="0.25">
      <c r="B35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purposelessUnexpectedlyUnpredictableVeryLongNameInTheMethod_395(long a1, double a2, Date a3, BigDecimal a4, String a5)</v>
      </c>
      <c r="C3555" s="2"/>
    </row>
    <row r="3556" spans="2:3" x14ac:dyDescent="0.25">
      <c r="B3556" t="s">
        <v>0</v>
      </c>
      <c r="C3556" t="s">
        <v>1</v>
      </c>
    </row>
    <row r="3557" spans="2:3" x14ac:dyDescent="0.25">
      <c r="B3557" t="s">
        <v>2</v>
      </c>
      <c r="C3557" s="1" t="s">
        <v>7</v>
      </c>
    </row>
    <row r="3558" spans="2:3" x14ac:dyDescent="0.25">
      <c r="B3558" t="s">
        <v>3</v>
      </c>
      <c r="C3558" s="1" t="s">
        <v>8</v>
      </c>
    </row>
    <row r="3559" spans="2:3" x14ac:dyDescent="0.25">
      <c r="B3559" t="s">
        <v>4</v>
      </c>
      <c r="C3559" s="1" t="s">
        <v>9</v>
      </c>
    </row>
    <row r="3560" spans="2:3" x14ac:dyDescent="0.25">
      <c r="B3560" t="s">
        <v>5</v>
      </c>
      <c r="C3560" s="1" t="s">
        <v>10</v>
      </c>
    </row>
    <row r="3561" spans="2:3" x14ac:dyDescent="0.25">
      <c r="B3561" t="s">
        <v>6</v>
      </c>
      <c r="C3561" s="1" t="s">
        <v>11</v>
      </c>
    </row>
    <row r="3564" spans="2:3" x14ac:dyDescent="0.25">
      <c r="B35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purposelessUnexpectedlyUnpredictableVeryLongNameInTheMethod_396(long a1, double a2, Date a3, BigDecimal a4, String a5)</v>
      </c>
      <c r="C3564" s="2"/>
    </row>
    <row r="3565" spans="2:3" x14ac:dyDescent="0.25">
      <c r="B3565" t="s">
        <v>0</v>
      </c>
      <c r="C3565" t="s">
        <v>1</v>
      </c>
    </row>
    <row r="3566" spans="2:3" x14ac:dyDescent="0.25">
      <c r="B3566" t="s">
        <v>2</v>
      </c>
      <c r="C3566" s="1" t="s">
        <v>7</v>
      </c>
    </row>
    <row r="3567" spans="2:3" x14ac:dyDescent="0.25">
      <c r="B3567" t="s">
        <v>3</v>
      </c>
      <c r="C3567" s="1" t="s">
        <v>8</v>
      </c>
    </row>
    <row r="3568" spans="2:3" x14ac:dyDescent="0.25">
      <c r="B3568" t="s">
        <v>4</v>
      </c>
      <c r="C3568" s="1" t="s">
        <v>9</v>
      </c>
    </row>
    <row r="3569" spans="2:3" x14ac:dyDescent="0.25">
      <c r="B3569" t="s">
        <v>5</v>
      </c>
      <c r="C3569" s="1" t="s">
        <v>10</v>
      </c>
    </row>
    <row r="3570" spans="2:3" x14ac:dyDescent="0.25">
      <c r="B3570" t="s">
        <v>6</v>
      </c>
      <c r="C3570" s="1" t="s">
        <v>11</v>
      </c>
    </row>
    <row r="3573" spans="2:3" x14ac:dyDescent="0.25">
      <c r="B35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purposelessUnexpectedlyUnpredictableVeryLongNameInTheMethod_397(long a1, double a2, Date a3, BigDecimal a4, String a5)</v>
      </c>
      <c r="C3573" s="2"/>
    </row>
    <row r="3574" spans="2:3" x14ac:dyDescent="0.25">
      <c r="B3574" t="s">
        <v>0</v>
      </c>
      <c r="C3574" t="s">
        <v>1</v>
      </c>
    </row>
    <row r="3575" spans="2:3" x14ac:dyDescent="0.25">
      <c r="B3575" t="s">
        <v>2</v>
      </c>
      <c r="C3575" s="1" t="s">
        <v>7</v>
      </c>
    </row>
    <row r="3576" spans="2:3" x14ac:dyDescent="0.25">
      <c r="B3576" t="s">
        <v>3</v>
      </c>
      <c r="C3576" s="1" t="s">
        <v>8</v>
      </c>
    </row>
    <row r="3577" spans="2:3" x14ac:dyDescent="0.25">
      <c r="B3577" t="s">
        <v>4</v>
      </c>
      <c r="C3577" s="1" t="s">
        <v>9</v>
      </c>
    </row>
    <row r="3578" spans="2:3" x14ac:dyDescent="0.25">
      <c r="B3578" t="s">
        <v>5</v>
      </c>
      <c r="C3578" s="1" t="s">
        <v>10</v>
      </c>
    </row>
    <row r="3579" spans="2:3" x14ac:dyDescent="0.25">
      <c r="B3579" t="s">
        <v>6</v>
      </c>
      <c r="C3579" s="1" t="s">
        <v>11</v>
      </c>
    </row>
    <row r="3582" spans="2:3" x14ac:dyDescent="0.25">
      <c r="B35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purposelessUnexpectedlyUnpredictableVeryLongNameInTheMethod_398(long a1, double a2, Date a3, BigDecimal a4, String a5)</v>
      </c>
      <c r="C3582" s="2"/>
    </row>
    <row r="3583" spans="2:3" x14ac:dyDescent="0.25">
      <c r="B3583" t="s">
        <v>0</v>
      </c>
      <c r="C3583" t="s">
        <v>1</v>
      </c>
    </row>
    <row r="3584" spans="2:3" x14ac:dyDescent="0.25">
      <c r="B3584" t="s">
        <v>2</v>
      </c>
      <c r="C3584" s="1" t="s">
        <v>7</v>
      </c>
    </row>
    <row r="3585" spans="2:3" x14ac:dyDescent="0.25">
      <c r="B3585" t="s">
        <v>3</v>
      </c>
      <c r="C3585" s="1" t="s">
        <v>8</v>
      </c>
    </row>
    <row r="3586" spans="2:3" x14ac:dyDescent="0.25">
      <c r="B3586" t="s">
        <v>4</v>
      </c>
      <c r="C3586" s="1" t="s">
        <v>9</v>
      </c>
    </row>
    <row r="3587" spans="2:3" x14ac:dyDescent="0.25">
      <c r="B3587" t="s">
        <v>5</v>
      </c>
      <c r="C3587" s="1" t="s">
        <v>10</v>
      </c>
    </row>
    <row r="3588" spans="2:3" x14ac:dyDescent="0.25">
      <c r="B3588" t="s">
        <v>6</v>
      </c>
      <c r="C3588" s="1" t="s">
        <v>11</v>
      </c>
    </row>
    <row r="3591" spans="2:3" x14ac:dyDescent="0.25">
      <c r="B35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purposelessUnexpectedlyUnpredictableVeryLongNameInTheMethod_399(long a1, double a2, Date a3, BigDecimal a4, String a5)</v>
      </c>
      <c r="C3591" s="2"/>
    </row>
    <row r="3592" spans="2:3" x14ac:dyDescent="0.25">
      <c r="B3592" t="s">
        <v>0</v>
      </c>
      <c r="C3592" t="s">
        <v>1</v>
      </c>
    </row>
    <row r="3593" spans="2:3" x14ac:dyDescent="0.25">
      <c r="B3593" t="s">
        <v>2</v>
      </c>
      <c r="C3593" s="1" t="s">
        <v>7</v>
      </c>
    </row>
    <row r="3594" spans="2:3" x14ac:dyDescent="0.25">
      <c r="B3594" t="s">
        <v>3</v>
      </c>
      <c r="C3594" s="1" t="s">
        <v>8</v>
      </c>
    </row>
    <row r="3595" spans="2:3" x14ac:dyDescent="0.25">
      <c r="B3595" t="s">
        <v>4</v>
      </c>
      <c r="C3595" s="1" t="s">
        <v>9</v>
      </c>
    </row>
    <row r="3596" spans="2:3" x14ac:dyDescent="0.25">
      <c r="B3596" t="s">
        <v>5</v>
      </c>
      <c r="C3596" s="1" t="s">
        <v>10</v>
      </c>
    </row>
    <row r="3597" spans="2:3" x14ac:dyDescent="0.25">
      <c r="B3597" t="s">
        <v>6</v>
      </c>
      <c r="C3597" s="1" t="s">
        <v>11</v>
      </c>
    </row>
    <row r="3600" spans="2:3" x14ac:dyDescent="0.25">
      <c r="B36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purposelessUnexpectedlyUnpredictableVeryLongNameInTheMethod_400(long a1, double a2, Date a3, BigDecimal a4, String a5)</v>
      </c>
      <c r="C3600" s="2"/>
    </row>
    <row r="3601" spans="2:3" x14ac:dyDescent="0.25">
      <c r="B3601" t="s">
        <v>0</v>
      </c>
      <c r="C3601" t="s">
        <v>1</v>
      </c>
    </row>
    <row r="3602" spans="2:3" x14ac:dyDescent="0.25">
      <c r="B3602" t="s">
        <v>2</v>
      </c>
      <c r="C3602" s="1" t="s">
        <v>7</v>
      </c>
    </row>
    <row r="3603" spans="2:3" x14ac:dyDescent="0.25">
      <c r="B3603" t="s">
        <v>3</v>
      </c>
      <c r="C3603" s="1" t="s">
        <v>8</v>
      </c>
    </row>
    <row r="3604" spans="2:3" x14ac:dyDescent="0.25">
      <c r="B3604" t="s">
        <v>4</v>
      </c>
      <c r="C3604" s="1" t="s">
        <v>9</v>
      </c>
    </row>
    <row r="3605" spans="2:3" x14ac:dyDescent="0.25">
      <c r="B3605" t="s">
        <v>5</v>
      </c>
      <c r="C3605" s="1" t="s">
        <v>10</v>
      </c>
    </row>
    <row r="3606" spans="2:3" x14ac:dyDescent="0.25">
      <c r="B3606" t="s">
        <v>6</v>
      </c>
      <c r="C3606" s="1" t="s">
        <v>11</v>
      </c>
    </row>
    <row r="3609" spans="2:3" x14ac:dyDescent="0.25">
      <c r="B36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purposelessUnexpectedlyUnpredictableVeryLongNameInTheMethod_401(long a1, double a2, Date a3, BigDecimal a4, String a5)</v>
      </c>
      <c r="C3609" s="2"/>
    </row>
    <row r="3610" spans="2:3" x14ac:dyDescent="0.25">
      <c r="B3610" t="s">
        <v>0</v>
      </c>
      <c r="C3610" t="s">
        <v>1</v>
      </c>
    </row>
    <row r="3611" spans="2:3" x14ac:dyDescent="0.25">
      <c r="B3611" t="s">
        <v>2</v>
      </c>
      <c r="C3611" s="1" t="s">
        <v>7</v>
      </c>
    </row>
    <row r="3612" spans="2:3" x14ac:dyDescent="0.25">
      <c r="B3612" t="s">
        <v>3</v>
      </c>
      <c r="C3612" s="1" t="s">
        <v>8</v>
      </c>
    </row>
    <row r="3613" spans="2:3" x14ac:dyDescent="0.25">
      <c r="B3613" t="s">
        <v>4</v>
      </c>
      <c r="C3613" s="1" t="s">
        <v>9</v>
      </c>
    </row>
    <row r="3614" spans="2:3" x14ac:dyDescent="0.25">
      <c r="B3614" t="s">
        <v>5</v>
      </c>
      <c r="C3614" s="1" t="s">
        <v>10</v>
      </c>
    </row>
    <row r="3615" spans="2:3" x14ac:dyDescent="0.25">
      <c r="B3615" t="s">
        <v>6</v>
      </c>
      <c r="C3615" s="1" t="s">
        <v>11</v>
      </c>
    </row>
    <row r="3618" spans="2:3" x14ac:dyDescent="0.25">
      <c r="B36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purposelessUnexpectedlyUnpredictableVeryLongNameInTheMethod_402(long a1, double a2, Date a3, BigDecimal a4, String a5)</v>
      </c>
      <c r="C3618" s="2"/>
    </row>
    <row r="3619" spans="2:3" x14ac:dyDescent="0.25">
      <c r="B3619" t="s">
        <v>0</v>
      </c>
      <c r="C3619" t="s">
        <v>1</v>
      </c>
    </row>
    <row r="3620" spans="2:3" x14ac:dyDescent="0.25">
      <c r="B3620" t="s">
        <v>2</v>
      </c>
      <c r="C3620" s="1" t="s">
        <v>7</v>
      </c>
    </row>
    <row r="3621" spans="2:3" x14ac:dyDescent="0.25">
      <c r="B3621" t="s">
        <v>3</v>
      </c>
      <c r="C3621" s="1" t="s">
        <v>8</v>
      </c>
    </row>
    <row r="3622" spans="2:3" x14ac:dyDescent="0.25">
      <c r="B3622" t="s">
        <v>4</v>
      </c>
      <c r="C3622" s="1" t="s">
        <v>9</v>
      </c>
    </row>
    <row r="3623" spans="2:3" x14ac:dyDescent="0.25">
      <c r="B3623" t="s">
        <v>5</v>
      </c>
      <c r="C3623" s="1" t="s">
        <v>10</v>
      </c>
    </row>
    <row r="3624" spans="2:3" x14ac:dyDescent="0.25">
      <c r="B3624" t="s">
        <v>6</v>
      </c>
      <c r="C3624" s="1" t="s">
        <v>11</v>
      </c>
    </row>
    <row r="3627" spans="2:3" x14ac:dyDescent="0.25">
      <c r="B36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purposelessUnexpectedlyUnpredictableVeryLongNameInTheMethod_403(long a1, double a2, Date a3, BigDecimal a4, String a5)</v>
      </c>
      <c r="C3627" s="2"/>
    </row>
    <row r="3628" spans="2:3" x14ac:dyDescent="0.25">
      <c r="B3628" t="s">
        <v>0</v>
      </c>
      <c r="C3628" t="s">
        <v>1</v>
      </c>
    </row>
    <row r="3629" spans="2:3" x14ac:dyDescent="0.25">
      <c r="B3629" t="s">
        <v>2</v>
      </c>
      <c r="C3629" s="1" t="s">
        <v>7</v>
      </c>
    </row>
    <row r="3630" spans="2:3" x14ac:dyDescent="0.25">
      <c r="B3630" t="s">
        <v>3</v>
      </c>
      <c r="C3630" s="1" t="s">
        <v>8</v>
      </c>
    </row>
    <row r="3631" spans="2:3" x14ac:dyDescent="0.25">
      <c r="B3631" t="s">
        <v>4</v>
      </c>
      <c r="C3631" s="1" t="s">
        <v>9</v>
      </c>
    </row>
    <row r="3632" spans="2:3" x14ac:dyDescent="0.25">
      <c r="B3632" t="s">
        <v>5</v>
      </c>
      <c r="C3632" s="1" t="s">
        <v>10</v>
      </c>
    </row>
    <row r="3633" spans="2:3" x14ac:dyDescent="0.25">
      <c r="B3633" t="s">
        <v>6</v>
      </c>
      <c r="C3633" s="1" t="s">
        <v>11</v>
      </c>
    </row>
    <row r="3636" spans="2:3" x14ac:dyDescent="0.25">
      <c r="B36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purposelessUnexpectedlyUnpredictableVeryLongNameInTheMethod_404(long a1, double a2, Date a3, BigDecimal a4, String a5)</v>
      </c>
      <c r="C3636" s="2"/>
    </row>
    <row r="3637" spans="2:3" x14ac:dyDescent="0.25">
      <c r="B3637" t="s">
        <v>0</v>
      </c>
      <c r="C3637" t="s">
        <v>1</v>
      </c>
    </row>
    <row r="3638" spans="2:3" x14ac:dyDescent="0.25">
      <c r="B3638" t="s">
        <v>2</v>
      </c>
      <c r="C3638" s="1" t="s">
        <v>7</v>
      </c>
    </row>
    <row r="3639" spans="2:3" x14ac:dyDescent="0.25">
      <c r="B3639" t="s">
        <v>3</v>
      </c>
      <c r="C3639" s="1" t="s">
        <v>8</v>
      </c>
    </row>
    <row r="3640" spans="2:3" x14ac:dyDescent="0.25">
      <c r="B3640" t="s">
        <v>4</v>
      </c>
      <c r="C3640" s="1" t="s">
        <v>9</v>
      </c>
    </row>
    <row r="3641" spans="2:3" x14ac:dyDescent="0.25">
      <c r="B3641" t="s">
        <v>5</v>
      </c>
      <c r="C3641" s="1" t="s">
        <v>10</v>
      </c>
    </row>
    <row r="3642" spans="2:3" x14ac:dyDescent="0.25">
      <c r="B3642" t="s">
        <v>6</v>
      </c>
      <c r="C3642" s="1" t="s">
        <v>11</v>
      </c>
    </row>
    <row r="3645" spans="2:3" x14ac:dyDescent="0.25">
      <c r="B36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purposelessUnexpectedlyUnpredictableVeryLongNameInTheMethod_405(long a1, double a2, Date a3, BigDecimal a4, String a5)</v>
      </c>
      <c r="C3645" s="2"/>
    </row>
    <row r="3646" spans="2:3" x14ac:dyDescent="0.25">
      <c r="B3646" t="s">
        <v>0</v>
      </c>
      <c r="C3646" t="s">
        <v>1</v>
      </c>
    </row>
    <row r="3647" spans="2:3" x14ac:dyDescent="0.25">
      <c r="B3647" t="s">
        <v>2</v>
      </c>
      <c r="C3647" s="1" t="s">
        <v>7</v>
      </c>
    </row>
    <row r="3648" spans="2:3" x14ac:dyDescent="0.25">
      <c r="B3648" t="s">
        <v>3</v>
      </c>
      <c r="C3648" s="1" t="s">
        <v>8</v>
      </c>
    </row>
    <row r="3649" spans="2:3" x14ac:dyDescent="0.25">
      <c r="B3649" t="s">
        <v>4</v>
      </c>
      <c r="C3649" s="1" t="s">
        <v>9</v>
      </c>
    </row>
    <row r="3650" spans="2:3" x14ac:dyDescent="0.25">
      <c r="B3650" t="s">
        <v>5</v>
      </c>
      <c r="C3650" s="1" t="s">
        <v>10</v>
      </c>
    </row>
    <row r="3651" spans="2:3" x14ac:dyDescent="0.25">
      <c r="B3651" t="s">
        <v>6</v>
      </c>
      <c r="C3651" s="1" t="s">
        <v>11</v>
      </c>
    </row>
    <row r="3654" spans="2:3" x14ac:dyDescent="0.25">
      <c r="B36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purposelessUnexpectedlyUnpredictableVeryLongNameInTheMethod_406(long a1, double a2, Date a3, BigDecimal a4, String a5)</v>
      </c>
      <c r="C3654" s="2"/>
    </row>
    <row r="3655" spans="2:3" x14ac:dyDescent="0.25">
      <c r="B3655" t="s">
        <v>0</v>
      </c>
      <c r="C3655" t="s">
        <v>1</v>
      </c>
    </row>
    <row r="3656" spans="2:3" x14ac:dyDescent="0.25">
      <c r="B3656" t="s">
        <v>2</v>
      </c>
      <c r="C3656" s="1" t="s">
        <v>7</v>
      </c>
    </row>
    <row r="3657" spans="2:3" x14ac:dyDescent="0.25">
      <c r="B3657" t="s">
        <v>3</v>
      </c>
      <c r="C3657" s="1" t="s">
        <v>8</v>
      </c>
    </row>
    <row r="3658" spans="2:3" x14ac:dyDescent="0.25">
      <c r="B3658" t="s">
        <v>4</v>
      </c>
      <c r="C3658" s="1" t="s">
        <v>9</v>
      </c>
    </row>
    <row r="3659" spans="2:3" x14ac:dyDescent="0.25">
      <c r="B3659" t="s">
        <v>5</v>
      </c>
      <c r="C3659" s="1" t="s">
        <v>10</v>
      </c>
    </row>
    <row r="3660" spans="2:3" x14ac:dyDescent="0.25">
      <c r="B3660" t="s">
        <v>6</v>
      </c>
      <c r="C3660" s="1" t="s">
        <v>11</v>
      </c>
    </row>
    <row r="3663" spans="2:3" x14ac:dyDescent="0.25">
      <c r="B36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purposelessUnexpectedlyUnpredictableVeryLongNameInTheMethod_407(long a1, double a2, Date a3, BigDecimal a4, String a5)</v>
      </c>
      <c r="C3663" s="2"/>
    </row>
    <row r="3664" spans="2:3" x14ac:dyDescent="0.25">
      <c r="B3664" t="s">
        <v>0</v>
      </c>
      <c r="C3664" t="s">
        <v>1</v>
      </c>
    </row>
    <row r="3665" spans="2:3" x14ac:dyDescent="0.25">
      <c r="B3665" t="s">
        <v>2</v>
      </c>
      <c r="C3665" s="1" t="s">
        <v>7</v>
      </c>
    </row>
    <row r="3666" spans="2:3" x14ac:dyDescent="0.25">
      <c r="B3666" t="s">
        <v>3</v>
      </c>
      <c r="C3666" s="1" t="s">
        <v>8</v>
      </c>
    </row>
    <row r="3667" spans="2:3" x14ac:dyDescent="0.25">
      <c r="B3667" t="s">
        <v>4</v>
      </c>
      <c r="C3667" s="1" t="s">
        <v>9</v>
      </c>
    </row>
    <row r="3668" spans="2:3" x14ac:dyDescent="0.25">
      <c r="B3668" t="s">
        <v>5</v>
      </c>
      <c r="C3668" s="1" t="s">
        <v>10</v>
      </c>
    </row>
    <row r="3669" spans="2:3" x14ac:dyDescent="0.25">
      <c r="B3669" t="s">
        <v>6</v>
      </c>
      <c r="C3669" s="1" t="s">
        <v>11</v>
      </c>
    </row>
    <row r="3672" spans="2:3" x14ac:dyDescent="0.25">
      <c r="B36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purposelessUnexpectedlyUnpredictableVeryLongNameInTheMethod_408(long a1, double a2, Date a3, BigDecimal a4, String a5)</v>
      </c>
      <c r="C3672" s="2"/>
    </row>
    <row r="3673" spans="2:3" x14ac:dyDescent="0.25">
      <c r="B3673" t="s">
        <v>0</v>
      </c>
      <c r="C3673" t="s">
        <v>1</v>
      </c>
    </row>
    <row r="3674" spans="2:3" x14ac:dyDescent="0.25">
      <c r="B3674" t="s">
        <v>2</v>
      </c>
      <c r="C3674" s="1" t="s">
        <v>7</v>
      </c>
    </row>
    <row r="3675" spans="2:3" x14ac:dyDescent="0.25">
      <c r="B3675" t="s">
        <v>3</v>
      </c>
      <c r="C3675" s="1" t="s">
        <v>8</v>
      </c>
    </row>
    <row r="3676" spans="2:3" x14ac:dyDescent="0.25">
      <c r="B3676" t="s">
        <v>4</v>
      </c>
      <c r="C3676" s="1" t="s">
        <v>9</v>
      </c>
    </row>
    <row r="3677" spans="2:3" x14ac:dyDescent="0.25">
      <c r="B3677" t="s">
        <v>5</v>
      </c>
      <c r="C3677" s="1" t="s">
        <v>10</v>
      </c>
    </row>
    <row r="3678" spans="2:3" x14ac:dyDescent="0.25">
      <c r="B3678" t="s">
        <v>6</v>
      </c>
      <c r="C3678" s="1" t="s">
        <v>11</v>
      </c>
    </row>
    <row r="3681" spans="2:3" x14ac:dyDescent="0.25">
      <c r="B36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purposelessUnexpectedlyUnpredictableVeryLongNameInTheMethod_409(long a1, double a2, Date a3, BigDecimal a4, String a5)</v>
      </c>
      <c r="C3681" s="2"/>
    </row>
    <row r="3682" spans="2:3" x14ac:dyDescent="0.25">
      <c r="B3682" t="s">
        <v>0</v>
      </c>
      <c r="C3682" t="s">
        <v>1</v>
      </c>
    </row>
    <row r="3683" spans="2:3" x14ac:dyDescent="0.25">
      <c r="B3683" t="s">
        <v>2</v>
      </c>
      <c r="C3683" s="1" t="s">
        <v>7</v>
      </c>
    </row>
    <row r="3684" spans="2:3" x14ac:dyDescent="0.25">
      <c r="B3684" t="s">
        <v>3</v>
      </c>
      <c r="C3684" s="1" t="s">
        <v>8</v>
      </c>
    </row>
    <row r="3685" spans="2:3" x14ac:dyDescent="0.25">
      <c r="B3685" t="s">
        <v>4</v>
      </c>
      <c r="C3685" s="1" t="s">
        <v>9</v>
      </c>
    </row>
    <row r="3686" spans="2:3" x14ac:dyDescent="0.25">
      <c r="B3686" t="s">
        <v>5</v>
      </c>
      <c r="C3686" s="1" t="s">
        <v>10</v>
      </c>
    </row>
    <row r="3687" spans="2:3" x14ac:dyDescent="0.25">
      <c r="B3687" t="s">
        <v>6</v>
      </c>
      <c r="C3687" s="1" t="s">
        <v>11</v>
      </c>
    </row>
    <row r="3690" spans="2:3" x14ac:dyDescent="0.25">
      <c r="B36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purposelessUnexpectedlyUnpredictableVeryLongNameInTheMethod_410(long a1, double a2, Date a3, BigDecimal a4, String a5)</v>
      </c>
      <c r="C3690" s="2"/>
    </row>
    <row r="3691" spans="2:3" x14ac:dyDescent="0.25">
      <c r="B3691" t="s">
        <v>0</v>
      </c>
      <c r="C3691" t="s">
        <v>1</v>
      </c>
    </row>
    <row r="3692" spans="2:3" x14ac:dyDescent="0.25">
      <c r="B3692" t="s">
        <v>2</v>
      </c>
      <c r="C3692" s="1" t="s">
        <v>7</v>
      </c>
    </row>
    <row r="3693" spans="2:3" x14ac:dyDescent="0.25">
      <c r="B3693" t="s">
        <v>3</v>
      </c>
      <c r="C3693" s="1" t="s">
        <v>8</v>
      </c>
    </row>
    <row r="3694" spans="2:3" x14ac:dyDescent="0.25">
      <c r="B3694" t="s">
        <v>4</v>
      </c>
      <c r="C3694" s="1" t="s">
        <v>9</v>
      </c>
    </row>
    <row r="3695" spans="2:3" x14ac:dyDescent="0.25">
      <c r="B3695" t="s">
        <v>5</v>
      </c>
      <c r="C3695" s="1" t="s">
        <v>10</v>
      </c>
    </row>
    <row r="3696" spans="2:3" x14ac:dyDescent="0.25">
      <c r="B3696" t="s">
        <v>6</v>
      </c>
      <c r="C3696" s="1" t="s">
        <v>11</v>
      </c>
    </row>
    <row r="3699" spans="2:3" x14ac:dyDescent="0.25">
      <c r="B36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purposelessUnexpectedlyUnpredictableVeryLongNameInTheMethod_411(long a1, double a2, Date a3, BigDecimal a4, String a5)</v>
      </c>
      <c r="C3699" s="2"/>
    </row>
    <row r="3700" spans="2:3" x14ac:dyDescent="0.25">
      <c r="B3700" t="s">
        <v>0</v>
      </c>
      <c r="C3700" t="s">
        <v>1</v>
      </c>
    </row>
    <row r="3701" spans="2:3" x14ac:dyDescent="0.25">
      <c r="B3701" t="s">
        <v>2</v>
      </c>
      <c r="C3701" s="1" t="s">
        <v>7</v>
      </c>
    </row>
    <row r="3702" spans="2:3" x14ac:dyDescent="0.25">
      <c r="B3702" t="s">
        <v>3</v>
      </c>
      <c r="C3702" s="1" t="s">
        <v>8</v>
      </c>
    </row>
    <row r="3703" spans="2:3" x14ac:dyDescent="0.25">
      <c r="B3703" t="s">
        <v>4</v>
      </c>
      <c r="C3703" s="1" t="s">
        <v>9</v>
      </c>
    </row>
    <row r="3704" spans="2:3" x14ac:dyDescent="0.25">
      <c r="B3704" t="s">
        <v>5</v>
      </c>
      <c r="C3704" s="1" t="s">
        <v>10</v>
      </c>
    </row>
    <row r="3705" spans="2:3" x14ac:dyDescent="0.25">
      <c r="B3705" t="s">
        <v>6</v>
      </c>
      <c r="C3705" s="1" t="s">
        <v>11</v>
      </c>
    </row>
    <row r="3708" spans="2:3" x14ac:dyDescent="0.25">
      <c r="B37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purposelessUnexpectedlyUnpredictableVeryLongNameInTheMethod_412(long a1, double a2, Date a3, BigDecimal a4, String a5)</v>
      </c>
      <c r="C3708" s="2"/>
    </row>
    <row r="3709" spans="2:3" x14ac:dyDescent="0.25">
      <c r="B3709" t="s">
        <v>0</v>
      </c>
      <c r="C3709" t="s">
        <v>1</v>
      </c>
    </row>
    <row r="3710" spans="2:3" x14ac:dyDescent="0.25">
      <c r="B3710" t="s">
        <v>2</v>
      </c>
      <c r="C3710" s="1" t="s">
        <v>7</v>
      </c>
    </row>
    <row r="3711" spans="2:3" x14ac:dyDescent="0.25">
      <c r="B3711" t="s">
        <v>3</v>
      </c>
      <c r="C3711" s="1" t="s">
        <v>8</v>
      </c>
    </row>
    <row r="3712" spans="2:3" x14ac:dyDescent="0.25">
      <c r="B3712" t="s">
        <v>4</v>
      </c>
      <c r="C3712" s="1" t="s">
        <v>9</v>
      </c>
    </row>
    <row r="3713" spans="2:3" x14ac:dyDescent="0.25">
      <c r="B3713" t="s">
        <v>5</v>
      </c>
      <c r="C3713" s="1" t="s">
        <v>10</v>
      </c>
    </row>
    <row r="3714" spans="2:3" x14ac:dyDescent="0.25">
      <c r="B3714" t="s">
        <v>6</v>
      </c>
      <c r="C3714" s="1" t="s">
        <v>11</v>
      </c>
    </row>
    <row r="3717" spans="2:3" x14ac:dyDescent="0.25">
      <c r="B37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purposelessUnexpectedlyUnpredictableVeryLongNameInTheMethod_413(long a1, double a2, Date a3, BigDecimal a4, String a5)</v>
      </c>
      <c r="C3717" s="2"/>
    </row>
    <row r="3718" spans="2:3" x14ac:dyDescent="0.25">
      <c r="B3718" t="s">
        <v>0</v>
      </c>
      <c r="C3718" t="s">
        <v>1</v>
      </c>
    </row>
    <row r="3719" spans="2:3" x14ac:dyDescent="0.25">
      <c r="B3719" t="s">
        <v>2</v>
      </c>
      <c r="C3719" s="1" t="s">
        <v>7</v>
      </c>
    </row>
    <row r="3720" spans="2:3" x14ac:dyDescent="0.25">
      <c r="B3720" t="s">
        <v>3</v>
      </c>
      <c r="C3720" s="1" t="s">
        <v>8</v>
      </c>
    </row>
    <row r="3721" spans="2:3" x14ac:dyDescent="0.25">
      <c r="B3721" t="s">
        <v>4</v>
      </c>
      <c r="C3721" s="1" t="s">
        <v>9</v>
      </c>
    </row>
    <row r="3722" spans="2:3" x14ac:dyDescent="0.25">
      <c r="B3722" t="s">
        <v>5</v>
      </c>
      <c r="C3722" s="1" t="s">
        <v>10</v>
      </c>
    </row>
    <row r="3723" spans="2:3" x14ac:dyDescent="0.25">
      <c r="B3723" t="s">
        <v>6</v>
      </c>
      <c r="C3723" s="1" t="s">
        <v>11</v>
      </c>
    </row>
    <row r="3726" spans="2:3" x14ac:dyDescent="0.25">
      <c r="B37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purposelessUnexpectedlyUnpredictableVeryLongNameInTheMethod_414(long a1, double a2, Date a3, BigDecimal a4, String a5)</v>
      </c>
      <c r="C3726" s="2"/>
    </row>
    <row r="3727" spans="2:3" x14ac:dyDescent="0.25">
      <c r="B3727" t="s">
        <v>0</v>
      </c>
      <c r="C3727" t="s">
        <v>1</v>
      </c>
    </row>
    <row r="3728" spans="2:3" x14ac:dyDescent="0.25">
      <c r="B3728" t="s">
        <v>2</v>
      </c>
      <c r="C3728" s="1" t="s">
        <v>7</v>
      </c>
    </row>
    <row r="3729" spans="2:3" x14ac:dyDescent="0.25">
      <c r="B3729" t="s">
        <v>3</v>
      </c>
      <c r="C3729" s="1" t="s">
        <v>8</v>
      </c>
    </row>
    <row r="3730" spans="2:3" x14ac:dyDescent="0.25">
      <c r="B3730" t="s">
        <v>4</v>
      </c>
      <c r="C3730" s="1" t="s">
        <v>9</v>
      </c>
    </row>
    <row r="3731" spans="2:3" x14ac:dyDescent="0.25">
      <c r="B3731" t="s">
        <v>5</v>
      </c>
      <c r="C3731" s="1" t="s">
        <v>10</v>
      </c>
    </row>
    <row r="3732" spans="2:3" x14ac:dyDescent="0.25">
      <c r="B3732" t="s">
        <v>6</v>
      </c>
      <c r="C3732" s="1" t="s">
        <v>11</v>
      </c>
    </row>
    <row r="3735" spans="2:3" x14ac:dyDescent="0.25">
      <c r="B37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purposelessUnexpectedlyUnpredictableVeryLongNameInTheMethod_415(long a1, double a2, Date a3, BigDecimal a4, String a5)</v>
      </c>
      <c r="C3735" s="2"/>
    </row>
    <row r="3736" spans="2:3" x14ac:dyDescent="0.25">
      <c r="B3736" t="s">
        <v>0</v>
      </c>
      <c r="C3736" t="s">
        <v>1</v>
      </c>
    </row>
    <row r="3737" spans="2:3" x14ac:dyDescent="0.25">
      <c r="B3737" t="s">
        <v>2</v>
      </c>
      <c r="C3737" s="1" t="s">
        <v>7</v>
      </c>
    </row>
    <row r="3738" spans="2:3" x14ac:dyDescent="0.25">
      <c r="B3738" t="s">
        <v>3</v>
      </c>
      <c r="C3738" s="1" t="s">
        <v>8</v>
      </c>
    </row>
    <row r="3739" spans="2:3" x14ac:dyDescent="0.25">
      <c r="B3739" t="s">
        <v>4</v>
      </c>
      <c r="C3739" s="1" t="s">
        <v>9</v>
      </c>
    </row>
    <row r="3740" spans="2:3" x14ac:dyDescent="0.25">
      <c r="B3740" t="s">
        <v>5</v>
      </c>
      <c r="C3740" s="1" t="s">
        <v>10</v>
      </c>
    </row>
    <row r="3741" spans="2:3" x14ac:dyDescent="0.25">
      <c r="B3741" t="s">
        <v>6</v>
      </c>
      <c r="C3741" s="1" t="s">
        <v>11</v>
      </c>
    </row>
    <row r="3744" spans="2:3" x14ac:dyDescent="0.25">
      <c r="B37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purposelessUnexpectedlyUnpredictableVeryLongNameInTheMethod_416(long a1, double a2, Date a3, BigDecimal a4, String a5)</v>
      </c>
      <c r="C3744" s="2"/>
    </row>
    <row r="3745" spans="2:3" x14ac:dyDescent="0.25">
      <c r="B3745" t="s">
        <v>0</v>
      </c>
      <c r="C3745" t="s">
        <v>1</v>
      </c>
    </row>
    <row r="3746" spans="2:3" x14ac:dyDescent="0.25">
      <c r="B3746" t="s">
        <v>2</v>
      </c>
      <c r="C3746" s="1" t="s">
        <v>7</v>
      </c>
    </row>
    <row r="3747" spans="2:3" x14ac:dyDescent="0.25">
      <c r="B3747" t="s">
        <v>3</v>
      </c>
      <c r="C3747" s="1" t="s">
        <v>8</v>
      </c>
    </row>
    <row r="3748" spans="2:3" x14ac:dyDescent="0.25">
      <c r="B3748" t="s">
        <v>4</v>
      </c>
      <c r="C3748" s="1" t="s">
        <v>9</v>
      </c>
    </row>
    <row r="3749" spans="2:3" x14ac:dyDescent="0.25">
      <c r="B3749" t="s">
        <v>5</v>
      </c>
      <c r="C3749" s="1" t="s">
        <v>10</v>
      </c>
    </row>
    <row r="3750" spans="2:3" x14ac:dyDescent="0.25">
      <c r="B3750" t="s">
        <v>6</v>
      </c>
      <c r="C3750" s="1" t="s">
        <v>11</v>
      </c>
    </row>
    <row r="3753" spans="2:3" x14ac:dyDescent="0.25">
      <c r="B37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purposelessUnexpectedlyUnpredictableVeryLongNameInTheMethod_417(long a1, double a2, Date a3, BigDecimal a4, String a5)</v>
      </c>
      <c r="C3753" s="2"/>
    </row>
    <row r="3754" spans="2:3" x14ac:dyDescent="0.25">
      <c r="B3754" t="s">
        <v>0</v>
      </c>
      <c r="C3754" t="s">
        <v>1</v>
      </c>
    </row>
    <row r="3755" spans="2:3" x14ac:dyDescent="0.25">
      <c r="B3755" t="s">
        <v>2</v>
      </c>
      <c r="C3755" s="1" t="s">
        <v>7</v>
      </c>
    </row>
    <row r="3756" spans="2:3" x14ac:dyDescent="0.25">
      <c r="B3756" t="s">
        <v>3</v>
      </c>
      <c r="C3756" s="1" t="s">
        <v>8</v>
      </c>
    </row>
    <row r="3757" spans="2:3" x14ac:dyDescent="0.25">
      <c r="B3757" t="s">
        <v>4</v>
      </c>
      <c r="C3757" s="1" t="s">
        <v>9</v>
      </c>
    </row>
    <row r="3758" spans="2:3" x14ac:dyDescent="0.25">
      <c r="B3758" t="s">
        <v>5</v>
      </c>
      <c r="C3758" s="1" t="s">
        <v>10</v>
      </c>
    </row>
    <row r="3759" spans="2:3" x14ac:dyDescent="0.25">
      <c r="B3759" t="s">
        <v>6</v>
      </c>
      <c r="C3759" s="1" t="s">
        <v>11</v>
      </c>
    </row>
    <row r="3762" spans="2:3" x14ac:dyDescent="0.25">
      <c r="B37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purposelessUnexpectedlyUnpredictableVeryLongNameInTheMethod_418(long a1, double a2, Date a3, BigDecimal a4, String a5)</v>
      </c>
      <c r="C3762" s="2"/>
    </row>
    <row r="3763" spans="2:3" x14ac:dyDescent="0.25">
      <c r="B3763" t="s">
        <v>0</v>
      </c>
      <c r="C3763" t="s">
        <v>1</v>
      </c>
    </row>
    <row r="3764" spans="2:3" x14ac:dyDescent="0.25">
      <c r="B3764" t="s">
        <v>2</v>
      </c>
      <c r="C3764" s="1" t="s">
        <v>7</v>
      </c>
    </row>
    <row r="3765" spans="2:3" x14ac:dyDescent="0.25">
      <c r="B3765" t="s">
        <v>3</v>
      </c>
      <c r="C3765" s="1" t="s">
        <v>8</v>
      </c>
    </row>
    <row r="3766" spans="2:3" x14ac:dyDescent="0.25">
      <c r="B3766" t="s">
        <v>4</v>
      </c>
      <c r="C3766" s="1" t="s">
        <v>9</v>
      </c>
    </row>
    <row r="3767" spans="2:3" x14ac:dyDescent="0.25">
      <c r="B3767" t="s">
        <v>5</v>
      </c>
      <c r="C3767" s="1" t="s">
        <v>10</v>
      </c>
    </row>
    <row r="3768" spans="2:3" x14ac:dyDescent="0.25">
      <c r="B3768" t="s">
        <v>6</v>
      </c>
      <c r="C3768" s="1" t="s">
        <v>11</v>
      </c>
    </row>
    <row r="3771" spans="2:3" x14ac:dyDescent="0.25">
      <c r="B37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purposelessUnexpectedlyUnpredictableVeryLongNameInTheMethod_419(long a1, double a2, Date a3, BigDecimal a4, String a5)</v>
      </c>
      <c r="C3771" s="2"/>
    </row>
    <row r="3772" spans="2:3" x14ac:dyDescent="0.25">
      <c r="B3772" t="s">
        <v>0</v>
      </c>
      <c r="C3772" t="s">
        <v>1</v>
      </c>
    </row>
    <row r="3773" spans="2:3" x14ac:dyDescent="0.25">
      <c r="B3773" t="s">
        <v>2</v>
      </c>
      <c r="C3773" s="1" t="s">
        <v>7</v>
      </c>
    </row>
    <row r="3774" spans="2:3" x14ac:dyDescent="0.25">
      <c r="B3774" t="s">
        <v>3</v>
      </c>
      <c r="C3774" s="1" t="s">
        <v>8</v>
      </c>
    </row>
    <row r="3775" spans="2:3" x14ac:dyDescent="0.25">
      <c r="B3775" t="s">
        <v>4</v>
      </c>
      <c r="C3775" s="1" t="s">
        <v>9</v>
      </c>
    </row>
    <row r="3776" spans="2:3" x14ac:dyDescent="0.25">
      <c r="B3776" t="s">
        <v>5</v>
      </c>
      <c r="C3776" s="1" t="s">
        <v>10</v>
      </c>
    </row>
    <row r="3777" spans="2:3" x14ac:dyDescent="0.25">
      <c r="B3777" t="s">
        <v>6</v>
      </c>
      <c r="C3777" s="1" t="s">
        <v>11</v>
      </c>
    </row>
    <row r="3780" spans="2:3" x14ac:dyDescent="0.25">
      <c r="B37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purposelessUnexpectedlyUnpredictableVeryLongNameInTheMethod_420(long a1, double a2, Date a3, BigDecimal a4, String a5)</v>
      </c>
      <c r="C3780" s="2"/>
    </row>
    <row r="3781" spans="2:3" x14ac:dyDescent="0.25">
      <c r="B3781" t="s">
        <v>0</v>
      </c>
      <c r="C3781" t="s">
        <v>1</v>
      </c>
    </row>
    <row r="3782" spans="2:3" x14ac:dyDescent="0.25">
      <c r="B3782" t="s">
        <v>2</v>
      </c>
      <c r="C3782" s="1" t="s">
        <v>7</v>
      </c>
    </row>
    <row r="3783" spans="2:3" x14ac:dyDescent="0.25">
      <c r="B3783" t="s">
        <v>3</v>
      </c>
      <c r="C3783" s="1" t="s">
        <v>8</v>
      </c>
    </row>
    <row r="3784" spans="2:3" x14ac:dyDescent="0.25">
      <c r="B3784" t="s">
        <v>4</v>
      </c>
      <c r="C3784" s="1" t="s">
        <v>9</v>
      </c>
    </row>
    <row r="3785" spans="2:3" x14ac:dyDescent="0.25">
      <c r="B3785" t="s">
        <v>5</v>
      </c>
      <c r="C3785" s="1" t="s">
        <v>10</v>
      </c>
    </row>
    <row r="3786" spans="2:3" x14ac:dyDescent="0.25">
      <c r="B3786" t="s">
        <v>6</v>
      </c>
      <c r="C3786" s="1" t="s">
        <v>11</v>
      </c>
    </row>
    <row r="3789" spans="2:3" x14ac:dyDescent="0.25">
      <c r="B37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purposelessUnexpectedlyUnpredictableVeryLongNameInTheMethod_421(long a1, double a2, Date a3, BigDecimal a4, String a5)</v>
      </c>
      <c r="C3789" s="2"/>
    </row>
    <row r="3790" spans="2:3" x14ac:dyDescent="0.25">
      <c r="B3790" t="s">
        <v>0</v>
      </c>
      <c r="C3790" t="s">
        <v>1</v>
      </c>
    </row>
    <row r="3791" spans="2:3" x14ac:dyDescent="0.25">
      <c r="B3791" t="s">
        <v>2</v>
      </c>
      <c r="C3791" s="1" t="s">
        <v>7</v>
      </c>
    </row>
    <row r="3792" spans="2:3" x14ac:dyDescent="0.25">
      <c r="B3792" t="s">
        <v>3</v>
      </c>
      <c r="C3792" s="1" t="s">
        <v>8</v>
      </c>
    </row>
    <row r="3793" spans="2:3" x14ac:dyDescent="0.25">
      <c r="B3793" t="s">
        <v>4</v>
      </c>
      <c r="C3793" s="1" t="s">
        <v>9</v>
      </c>
    </row>
    <row r="3794" spans="2:3" x14ac:dyDescent="0.25">
      <c r="B3794" t="s">
        <v>5</v>
      </c>
      <c r="C3794" s="1" t="s">
        <v>10</v>
      </c>
    </row>
    <row r="3795" spans="2:3" x14ac:dyDescent="0.25">
      <c r="B3795" t="s">
        <v>6</v>
      </c>
      <c r="C3795" s="1" t="s">
        <v>11</v>
      </c>
    </row>
    <row r="3798" spans="2:3" x14ac:dyDescent="0.25">
      <c r="B37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purposelessUnexpectedlyUnpredictableVeryLongNameInTheMethod_422(long a1, double a2, Date a3, BigDecimal a4, String a5)</v>
      </c>
      <c r="C3798" s="2"/>
    </row>
    <row r="3799" spans="2:3" x14ac:dyDescent="0.25">
      <c r="B3799" t="s">
        <v>0</v>
      </c>
      <c r="C3799" t="s">
        <v>1</v>
      </c>
    </row>
    <row r="3800" spans="2:3" x14ac:dyDescent="0.25">
      <c r="B3800" t="s">
        <v>2</v>
      </c>
      <c r="C3800" s="1" t="s">
        <v>7</v>
      </c>
    </row>
    <row r="3801" spans="2:3" x14ac:dyDescent="0.25">
      <c r="B3801" t="s">
        <v>3</v>
      </c>
      <c r="C3801" s="1" t="s">
        <v>8</v>
      </c>
    </row>
    <row r="3802" spans="2:3" x14ac:dyDescent="0.25">
      <c r="B3802" t="s">
        <v>4</v>
      </c>
      <c r="C3802" s="1" t="s">
        <v>9</v>
      </c>
    </row>
    <row r="3803" spans="2:3" x14ac:dyDescent="0.25">
      <c r="B3803" t="s">
        <v>5</v>
      </c>
      <c r="C3803" s="1" t="s">
        <v>10</v>
      </c>
    </row>
    <row r="3804" spans="2:3" x14ac:dyDescent="0.25">
      <c r="B3804" t="s">
        <v>6</v>
      </c>
      <c r="C3804" s="1" t="s">
        <v>11</v>
      </c>
    </row>
    <row r="3807" spans="2:3" x14ac:dyDescent="0.25">
      <c r="B38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purposelessUnexpectedlyUnpredictableVeryLongNameInTheMethod_423(long a1, double a2, Date a3, BigDecimal a4, String a5)</v>
      </c>
      <c r="C3807" s="2"/>
    </row>
    <row r="3808" spans="2:3" x14ac:dyDescent="0.25">
      <c r="B3808" t="s">
        <v>0</v>
      </c>
      <c r="C3808" t="s">
        <v>1</v>
      </c>
    </row>
    <row r="3809" spans="2:3" x14ac:dyDescent="0.25">
      <c r="B3809" t="s">
        <v>2</v>
      </c>
      <c r="C3809" s="1" t="s">
        <v>7</v>
      </c>
    </row>
    <row r="3810" spans="2:3" x14ac:dyDescent="0.25">
      <c r="B3810" t="s">
        <v>3</v>
      </c>
      <c r="C3810" s="1" t="s">
        <v>8</v>
      </c>
    </row>
    <row r="3811" spans="2:3" x14ac:dyDescent="0.25">
      <c r="B3811" t="s">
        <v>4</v>
      </c>
      <c r="C3811" s="1" t="s">
        <v>9</v>
      </c>
    </row>
    <row r="3812" spans="2:3" x14ac:dyDescent="0.25">
      <c r="B3812" t="s">
        <v>5</v>
      </c>
      <c r="C3812" s="1" t="s">
        <v>10</v>
      </c>
    </row>
    <row r="3813" spans="2:3" x14ac:dyDescent="0.25">
      <c r="B3813" t="s">
        <v>6</v>
      </c>
      <c r="C3813" s="1" t="s">
        <v>11</v>
      </c>
    </row>
    <row r="3816" spans="2:3" x14ac:dyDescent="0.25">
      <c r="B38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purposelessUnexpectedlyUnpredictableVeryLongNameInTheMethod_424(long a1, double a2, Date a3, BigDecimal a4, String a5)</v>
      </c>
      <c r="C3816" s="2"/>
    </row>
    <row r="3817" spans="2:3" x14ac:dyDescent="0.25">
      <c r="B3817" t="s">
        <v>0</v>
      </c>
      <c r="C3817" t="s">
        <v>1</v>
      </c>
    </row>
    <row r="3818" spans="2:3" x14ac:dyDescent="0.25">
      <c r="B3818" t="s">
        <v>2</v>
      </c>
      <c r="C3818" s="1" t="s">
        <v>7</v>
      </c>
    </row>
    <row r="3819" spans="2:3" x14ac:dyDescent="0.25">
      <c r="B3819" t="s">
        <v>3</v>
      </c>
      <c r="C3819" s="1" t="s">
        <v>8</v>
      </c>
    </row>
    <row r="3820" spans="2:3" x14ac:dyDescent="0.25">
      <c r="B3820" t="s">
        <v>4</v>
      </c>
      <c r="C3820" s="1" t="s">
        <v>9</v>
      </c>
    </row>
    <row r="3821" spans="2:3" x14ac:dyDescent="0.25">
      <c r="B3821" t="s">
        <v>5</v>
      </c>
      <c r="C3821" s="1" t="s">
        <v>10</v>
      </c>
    </row>
    <row r="3822" spans="2:3" x14ac:dyDescent="0.25">
      <c r="B3822" t="s">
        <v>6</v>
      </c>
      <c r="C3822" s="1" t="s">
        <v>11</v>
      </c>
    </row>
    <row r="3825" spans="2:3" x14ac:dyDescent="0.25">
      <c r="B38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purposelessUnexpectedlyUnpredictableVeryLongNameInTheMethod_425(long a1, double a2, Date a3, BigDecimal a4, String a5)</v>
      </c>
      <c r="C3825" s="2"/>
    </row>
    <row r="3826" spans="2:3" x14ac:dyDescent="0.25">
      <c r="B3826" t="s">
        <v>0</v>
      </c>
      <c r="C3826" t="s">
        <v>1</v>
      </c>
    </row>
    <row r="3827" spans="2:3" x14ac:dyDescent="0.25">
      <c r="B3827" t="s">
        <v>2</v>
      </c>
      <c r="C3827" s="1" t="s">
        <v>7</v>
      </c>
    </row>
    <row r="3828" spans="2:3" x14ac:dyDescent="0.25">
      <c r="B3828" t="s">
        <v>3</v>
      </c>
      <c r="C3828" s="1" t="s">
        <v>8</v>
      </c>
    </row>
    <row r="3829" spans="2:3" x14ac:dyDescent="0.25">
      <c r="B3829" t="s">
        <v>4</v>
      </c>
      <c r="C3829" s="1" t="s">
        <v>9</v>
      </c>
    </row>
    <row r="3830" spans="2:3" x14ac:dyDescent="0.25">
      <c r="B3830" t="s">
        <v>5</v>
      </c>
      <c r="C3830" s="1" t="s">
        <v>10</v>
      </c>
    </row>
    <row r="3831" spans="2:3" x14ac:dyDescent="0.25">
      <c r="B3831" t="s">
        <v>6</v>
      </c>
      <c r="C3831" s="1" t="s">
        <v>11</v>
      </c>
    </row>
    <row r="3834" spans="2:3" x14ac:dyDescent="0.25">
      <c r="B38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purposelessUnexpectedlyUnpredictableVeryLongNameInTheMethod_426(long a1, double a2, Date a3, BigDecimal a4, String a5)</v>
      </c>
      <c r="C3834" s="2"/>
    </row>
    <row r="3835" spans="2:3" x14ac:dyDescent="0.25">
      <c r="B3835" t="s">
        <v>0</v>
      </c>
      <c r="C3835" t="s">
        <v>1</v>
      </c>
    </row>
    <row r="3836" spans="2:3" x14ac:dyDescent="0.25">
      <c r="B3836" t="s">
        <v>2</v>
      </c>
      <c r="C3836" s="1" t="s">
        <v>7</v>
      </c>
    </row>
    <row r="3837" spans="2:3" x14ac:dyDescent="0.25">
      <c r="B3837" t="s">
        <v>3</v>
      </c>
      <c r="C3837" s="1" t="s">
        <v>8</v>
      </c>
    </row>
    <row r="3838" spans="2:3" x14ac:dyDescent="0.25">
      <c r="B3838" t="s">
        <v>4</v>
      </c>
      <c r="C3838" s="1" t="s">
        <v>9</v>
      </c>
    </row>
    <row r="3839" spans="2:3" x14ac:dyDescent="0.25">
      <c r="B3839" t="s">
        <v>5</v>
      </c>
      <c r="C3839" s="1" t="s">
        <v>10</v>
      </c>
    </row>
    <row r="3840" spans="2:3" x14ac:dyDescent="0.25">
      <c r="B3840" t="s">
        <v>6</v>
      </c>
      <c r="C3840" s="1" t="s">
        <v>11</v>
      </c>
    </row>
    <row r="3843" spans="2:3" x14ac:dyDescent="0.25">
      <c r="B38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purposelessUnexpectedlyUnpredictableVeryLongNameInTheMethod_427(long a1, double a2, Date a3, BigDecimal a4, String a5)</v>
      </c>
      <c r="C3843" s="2"/>
    </row>
    <row r="3844" spans="2:3" x14ac:dyDescent="0.25">
      <c r="B3844" t="s">
        <v>0</v>
      </c>
      <c r="C3844" t="s">
        <v>1</v>
      </c>
    </row>
    <row r="3845" spans="2:3" x14ac:dyDescent="0.25">
      <c r="B3845" t="s">
        <v>2</v>
      </c>
      <c r="C3845" s="1" t="s">
        <v>7</v>
      </c>
    </row>
    <row r="3846" spans="2:3" x14ac:dyDescent="0.25">
      <c r="B3846" t="s">
        <v>3</v>
      </c>
      <c r="C3846" s="1" t="s">
        <v>8</v>
      </c>
    </row>
    <row r="3847" spans="2:3" x14ac:dyDescent="0.25">
      <c r="B3847" t="s">
        <v>4</v>
      </c>
      <c r="C3847" s="1" t="s">
        <v>9</v>
      </c>
    </row>
    <row r="3848" spans="2:3" x14ac:dyDescent="0.25">
      <c r="B3848" t="s">
        <v>5</v>
      </c>
      <c r="C3848" s="1" t="s">
        <v>10</v>
      </c>
    </row>
    <row r="3849" spans="2:3" x14ac:dyDescent="0.25">
      <c r="B3849" t="s">
        <v>6</v>
      </c>
      <c r="C3849" s="1" t="s">
        <v>11</v>
      </c>
    </row>
    <row r="3852" spans="2:3" x14ac:dyDescent="0.25">
      <c r="B38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purposelessUnexpectedlyUnpredictableVeryLongNameInTheMethod_428(long a1, double a2, Date a3, BigDecimal a4, String a5)</v>
      </c>
      <c r="C3852" s="2"/>
    </row>
    <row r="3853" spans="2:3" x14ac:dyDescent="0.25">
      <c r="B3853" t="s">
        <v>0</v>
      </c>
      <c r="C3853" t="s">
        <v>1</v>
      </c>
    </row>
    <row r="3854" spans="2:3" x14ac:dyDescent="0.25">
      <c r="B3854" t="s">
        <v>2</v>
      </c>
      <c r="C3854" s="1" t="s">
        <v>7</v>
      </c>
    </row>
    <row r="3855" spans="2:3" x14ac:dyDescent="0.25">
      <c r="B3855" t="s">
        <v>3</v>
      </c>
      <c r="C3855" s="1" t="s">
        <v>8</v>
      </c>
    </row>
    <row r="3856" spans="2:3" x14ac:dyDescent="0.25">
      <c r="B3856" t="s">
        <v>4</v>
      </c>
      <c r="C3856" s="1" t="s">
        <v>9</v>
      </c>
    </row>
    <row r="3857" spans="2:3" x14ac:dyDescent="0.25">
      <c r="B3857" t="s">
        <v>5</v>
      </c>
      <c r="C3857" s="1" t="s">
        <v>10</v>
      </c>
    </row>
    <row r="3858" spans="2:3" x14ac:dyDescent="0.25">
      <c r="B3858" t="s">
        <v>6</v>
      </c>
      <c r="C3858" s="1" t="s">
        <v>11</v>
      </c>
    </row>
    <row r="3861" spans="2:3" x14ac:dyDescent="0.25">
      <c r="B38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purposelessUnexpectedlyUnpredictableVeryLongNameInTheMethod_429(long a1, double a2, Date a3, BigDecimal a4, String a5)</v>
      </c>
      <c r="C3861" s="2"/>
    </row>
    <row r="3862" spans="2:3" x14ac:dyDescent="0.25">
      <c r="B3862" t="s">
        <v>0</v>
      </c>
      <c r="C3862" t="s">
        <v>1</v>
      </c>
    </row>
    <row r="3863" spans="2:3" x14ac:dyDescent="0.25">
      <c r="B3863" t="s">
        <v>2</v>
      </c>
      <c r="C3863" s="1" t="s">
        <v>7</v>
      </c>
    </row>
    <row r="3864" spans="2:3" x14ac:dyDescent="0.25">
      <c r="B3864" t="s">
        <v>3</v>
      </c>
      <c r="C3864" s="1" t="s">
        <v>8</v>
      </c>
    </row>
    <row r="3865" spans="2:3" x14ac:dyDescent="0.25">
      <c r="B3865" t="s">
        <v>4</v>
      </c>
      <c r="C3865" s="1" t="s">
        <v>9</v>
      </c>
    </row>
    <row r="3866" spans="2:3" x14ac:dyDescent="0.25">
      <c r="B3866" t="s">
        <v>5</v>
      </c>
      <c r="C3866" s="1" t="s">
        <v>10</v>
      </c>
    </row>
    <row r="3867" spans="2:3" x14ac:dyDescent="0.25">
      <c r="B3867" t="s">
        <v>6</v>
      </c>
      <c r="C3867" s="1" t="s">
        <v>11</v>
      </c>
    </row>
    <row r="3870" spans="2:3" x14ac:dyDescent="0.25">
      <c r="B38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purposelessUnexpectedlyUnpredictableVeryLongNameInTheMethod_430(long a1, double a2, Date a3, BigDecimal a4, String a5)</v>
      </c>
      <c r="C3870" s="2"/>
    </row>
    <row r="3871" spans="2:3" x14ac:dyDescent="0.25">
      <c r="B3871" t="s">
        <v>0</v>
      </c>
      <c r="C3871" t="s">
        <v>1</v>
      </c>
    </row>
    <row r="3872" spans="2:3" x14ac:dyDescent="0.25">
      <c r="B3872" t="s">
        <v>2</v>
      </c>
      <c r="C3872" s="1" t="s">
        <v>7</v>
      </c>
    </row>
    <row r="3873" spans="2:3" x14ac:dyDescent="0.25">
      <c r="B3873" t="s">
        <v>3</v>
      </c>
      <c r="C3873" s="1" t="s">
        <v>8</v>
      </c>
    </row>
    <row r="3874" spans="2:3" x14ac:dyDescent="0.25">
      <c r="B3874" t="s">
        <v>4</v>
      </c>
      <c r="C3874" s="1" t="s">
        <v>9</v>
      </c>
    </row>
    <row r="3875" spans="2:3" x14ac:dyDescent="0.25">
      <c r="B3875" t="s">
        <v>5</v>
      </c>
      <c r="C3875" s="1" t="s">
        <v>10</v>
      </c>
    </row>
    <row r="3876" spans="2:3" x14ac:dyDescent="0.25">
      <c r="B3876" t="s">
        <v>6</v>
      </c>
      <c r="C3876" s="1" t="s">
        <v>11</v>
      </c>
    </row>
    <row r="3879" spans="2:3" x14ac:dyDescent="0.25">
      <c r="B38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purposelessUnexpectedlyUnpredictableVeryLongNameInTheMethod_431(long a1, double a2, Date a3, BigDecimal a4, String a5)</v>
      </c>
      <c r="C3879" s="2"/>
    </row>
    <row r="3880" spans="2:3" x14ac:dyDescent="0.25">
      <c r="B3880" t="s">
        <v>0</v>
      </c>
      <c r="C3880" t="s">
        <v>1</v>
      </c>
    </row>
    <row r="3881" spans="2:3" x14ac:dyDescent="0.25">
      <c r="B3881" t="s">
        <v>2</v>
      </c>
      <c r="C3881" s="1" t="s">
        <v>7</v>
      </c>
    </row>
    <row r="3882" spans="2:3" x14ac:dyDescent="0.25">
      <c r="B3882" t="s">
        <v>3</v>
      </c>
      <c r="C3882" s="1" t="s">
        <v>8</v>
      </c>
    </row>
    <row r="3883" spans="2:3" x14ac:dyDescent="0.25">
      <c r="B3883" t="s">
        <v>4</v>
      </c>
      <c r="C3883" s="1" t="s">
        <v>9</v>
      </c>
    </row>
    <row r="3884" spans="2:3" x14ac:dyDescent="0.25">
      <c r="B3884" t="s">
        <v>5</v>
      </c>
      <c r="C3884" s="1" t="s">
        <v>10</v>
      </c>
    </row>
    <row r="3885" spans="2:3" x14ac:dyDescent="0.25">
      <c r="B3885" t="s">
        <v>6</v>
      </c>
      <c r="C3885" s="1" t="s">
        <v>11</v>
      </c>
    </row>
    <row r="3888" spans="2:3" x14ac:dyDescent="0.25">
      <c r="B38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purposelessUnexpectedlyUnpredictableVeryLongNameInTheMethod_432(long a1, double a2, Date a3, BigDecimal a4, String a5)</v>
      </c>
      <c r="C3888" s="2"/>
    </row>
    <row r="3889" spans="2:3" x14ac:dyDescent="0.25">
      <c r="B3889" t="s">
        <v>0</v>
      </c>
      <c r="C3889" t="s">
        <v>1</v>
      </c>
    </row>
    <row r="3890" spans="2:3" x14ac:dyDescent="0.25">
      <c r="B3890" t="s">
        <v>2</v>
      </c>
      <c r="C3890" s="1" t="s">
        <v>7</v>
      </c>
    </row>
    <row r="3891" spans="2:3" x14ac:dyDescent="0.25">
      <c r="B3891" t="s">
        <v>3</v>
      </c>
      <c r="C3891" s="1" t="s">
        <v>8</v>
      </c>
    </row>
    <row r="3892" spans="2:3" x14ac:dyDescent="0.25">
      <c r="B3892" t="s">
        <v>4</v>
      </c>
      <c r="C3892" s="1" t="s">
        <v>9</v>
      </c>
    </row>
    <row r="3893" spans="2:3" x14ac:dyDescent="0.25">
      <c r="B3893" t="s">
        <v>5</v>
      </c>
      <c r="C3893" s="1" t="s">
        <v>10</v>
      </c>
    </row>
    <row r="3894" spans="2:3" x14ac:dyDescent="0.25">
      <c r="B3894" t="s">
        <v>6</v>
      </c>
      <c r="C3894" s="1" t="s">
        <v>11</v>
      </c>
    </row>
    <row r="3897" spans="2:3" x14ac:dyDescent="0.25">
      <c r="B38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purposelessUnexpectedlyUnpredictableVeryLongNameInTheMethod_433(long a1, double a2, Date a3, BigDecimal a4, String a5)</v>
      </c>
      <c r="C3897" s="2"/>
    </row>
    <row r="3898" spans="2:3" x14ac:dyDescent="0.25">
      <c r="B3898" t="s">
        <v>0</v>
      </c>
      <c r="C3898" t="s">
        <v>1</v>
      </c>
    </row>
    <row r="3899" spans="2:3" x14ac:dyDescent="0.25">
      <c r="B3899" t="s">
        <v>2</v>
      </c>
      <c r="C3899" s="1" t="s">
        <v>7</v>
      </c>
    </row>
    <row r="3900" spans="2:3" x14ac:dyDescent="0.25">
      <c r="B3900" t="s">
        <v>3</v>
      </c>
      <c r="C3900" s="1" t="s">
        <v>8</v>
      </c>
    </row>
    <row r="3901" spans="2:3" x14ac:dyDescent="0.25">
      <c r="B3901" t="s">
        <v>4</v>
      </c>
      <c r="C3901" s="1" t="s">
        <v>9</v>
      </c>
    </row>
    <row r="3902" spans="2:3" x14ac:dyDescent="0.25">
      <c r="B3902" t="s">
        <v>5</v>
      </c>
      <c r="C3902" s="1" t="s">
        <v>10</v>
      </c>
    </row>
    <row r="3903" spans="2:3" x14ac:dyDescent="0.25">
      <c r="B3903" t="s">
        <v>6</v>
      </c>
      <c r="C3903" s="1" t="s">
        <v>11</v>
      </c>
    </row>
    <row r="3906" spans="2:3" x14ac:dyDescent="0.25">
      <c r="B39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purposelessUnexpectedlyUnpredictableVeryLongNameInTheMethod_434(long a1, double a2, Date a3, BigDecimal a4, String a5)</v>
      </c>
      <c r="C3906" s="2"/>
    </row>
    <row r="3907" spans="2:3" x14ac:dyDescent="0.25">
      <c r="B3907" t="s">
        <v>0</v>
      </c>
      <c r="C3907" t="s">
        <v>1</v>
      </c>
    </row>
    <row r="3908" spans="2:3" x14ac:dyDescent="0.25">
      <c r="B3908" t="s">
        <v>2</v>
      </c>
      <c r="C3908" s="1" t="s">
        <v>7</v>
      </c>
    </row>
    <row r="3909" spans="2:3" x14ac:dyDescent="0.25">
      <c r="B3909" t="s">
        <v>3</v>
      </c>
      <c r="C3909" s="1" t="s">
        <v>8</v>
      </c>
    </row>
    <row r="3910" spans="2:3" x14ac:dyDescent="0.25">
      <c r="B3910" t="s">
        <v>4</v>
      </c>
      <c r="C3910" s="1" t="s">
        <v>9</v>
      </c>
    </row>
    <row r="3911" spans="2:3" x14ac:dyDescent="0.25">
      <c r="B3911" t="s">
        <v>5</v>
      </c>
      <c r="C3911" s="1" t="s">
        <v>10</v>
      </c>
    </row>
    <row r="3912" spans="2:3" x14ac:dyDescent="0.25">
      <c r="B3912" t="s">
        <v>6</v>
      </c>
      <c r="C3912" s="1" t="s">
        <v>11</v>
      </c>
    </row>
    <row r="3915" spans="2:3" x14ac:dyDescent="0.25">
      <c r="B39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purposelessUnexpectedlyUnpredictableVeryLongNameInTheMethod_435(long a1, double a2, Date a3, BigDecimal a4, String a5)</v>
      </c>
      <c r="C3915" s="2"/>
    </row>
    <row r="3916" spans="2:3" x14ac:dyDescent="0.25">
      <c r="B3916" t="s">
        <v>0</v>
      </c>
      <c r="C3916" t="s">
        <v>1</v>
      </c>
    </row>
    <row r="3917" spans="2:3" x14ac:dyDescent="0.25">
      <c r="B3917" t="s">
        <v>2</v>
      </c>
      <c r="C3917" s="1" t="s">
        <v>7</v>
      </c>
    </row>
    <row r="3918" spans="2:3" x14ac:dyDescent="0.25">
      <c r="B3918" t="s">
        <v>3</v>
      </c>
      <c r="C3918" s="1" t="s">
        <v>8</v>
      </c>
    </row>
    <row r="3919" spans="2:3" x14ac:dyDescent="0.25">
      <c r="B3919" t="s">
        <v>4</v>
      </c>
      <c r="C3919" s="1" t="s">
        <v>9</v>
      </c>
    </row>
    <row r="3920" spans="2:3" x14ac:dyDescent="0.25">
      <c r="B3920" t="s">
        <v>5</v>
      </c>
      <c r="C3920" s="1" t="s">
        <v>10</v>
      </c>
    </row>
    <row r="3921" spans="2:3" x14ac:dyDescent="0.25">
      <c r="B3921" t="s">
        <v>6</v>
      </c>
      <c r="C3921" s="1" t="s">
        <v>11</v>
      </c>
    </row>
    <row r="3924" spans="2:3" x14ac:dyDescent="0.25">
      <c r="B39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purposelessUnexpectedlyUnpredictableVeryLongNameInTheMethod_436(long a1, double a2, Date a3, BigDecimal a4, String a5)</v>
      </c>
      <c r="C3924" s="2"/>
    </row>
    <row r="3925" spans="2:3" x14ac:dyDescent="0.25">
      <c r="B3925" t="s">
        <v>0</v>
      </c>
      <c r="C3925" t="s">
        <v>1</v>
      </c>
    </row>
    <row r="3926" spans="2:3" x14ac:dyDescent="0.25">
      <c r="B3926" t="s">
        <v>2</v>
      </c>
      <c r="C3926" s="1" t="s">
        <v>7</v>
      </c>
    </row>
    <row r="3927" spans="2:3" x14ac:dyDescent="0.25">
      <c r="B3927" t="s">
        <v>3</v>
      </c>
      <c r="C3927" s="1" t="s">
        <v>8</v>
      </c>
    </row>
    <row r="3928" spans="2:3" x14ac:dyDescent="0.25">
      <c r="B3928" t="s">
        <v>4</v>
      </c>
      <c r="C3928" s="1" t="s">
        <v>9</v>
      </c>
    </row>
    <row r="3929" spans="2:3" x14ac:dyDescent="0.25">
      <c r="B3929" t="s">
        <v>5</v>
      </c>
      <c r="C3929" s="1" t="s">
        <v>10</v>
      </c>
    </row>
    <row r="3930" spans="2:3" x14ac:dyDescent="0.25">
      <c r="B3930" t="s">
        <v>6</v>
      </c>
      <c r="C3930" s="1" t="s">
        <v>11</v>
      </c>
    </row>
    <row r="3933" spans="2:3" x14ac:dyDescent="0.25">
      <c r="B39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purposelessUnexpectedlyUnpredictableVeryLongNameInTheMethod_437(long a1, double a2, Date a3, BigDecimal a4, String a5)</v>
      </c>
      <c r="C3933" s="2"/>
    </row>
    <row r="3934" spans="2:3" x14ac:dyDescent="0.25">
      <c r="B3934" t="s">
        <v>0</v>
      </c>
      <c r="C3934" t="s">
        <v>1</v>
      </c>
    </row>
    <row r="3935" spans="2:3" x14ac:dyDescent="0.25">
      <c r="B3935" t="s">
        <v>2</v>
      </c>
      <c r="C3935" s="1" t="s">
        <v>7</v>
      </c>
    </row>
    <row r="3936" spans="2:3" x14ac:dyDescent="0.25">
      <c r="B3936" t="s">
        <v>3</v>
      </c>
      <c r="C3936" s="1" t="s">
        <v>8</v>
      </c>
    </row>
    <row r="3937" spans="2:3" x14ac:dyDescent="0.25">
      <c r="B3937" t="s">
        <v>4</v>
      </c>
      <c r="C3937" s="1" t="s">
        <v>9</v>
      </c>
    </row>
    <row r="3938" spans="2:3" x14ac:dyDescent="0.25">
      <c r="B3938" t="s">
        <v>5</v>
      </c>
      <c r="C3938" s="1" t="s">
        <v>10</v>
      </c>
    </row>
    <row r="3939" spans="2:3" x14ac:dyDescent="0.25">
      <c r="B3939" t="s">
        <v>6</v>
      </c>
      <c r="C3939" s="1" t="s">
        <v>11</v>
      </c>
    </row>
    <row r="3942" spans="2:3" x14ac:dyDescent="0.25">
      <c r="B39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purposelessUnexpectedlyUnpredictableVeryLongNameInTheMethod_438(long a1, double a2, Date a3, BigDecimal a4, String a5)</v>
      </c>
      <c r="C3942" s="2"/>
    </row>
    <row r="3943" spans="2:3" x14ac:dyDescent="0.25">
      <c r="B3943" t="s">
        <v>0</v>
      </c>
      <c r="C3943" t="s">
        <v>1</v>
      </c>
    </row>
    <row r="3944" spans="2:3" x14ac:dyDescent="0.25">
      <c r="B3944" t="s">
        <v>2</v>
      </c>
      <c r="C3944" s="1" t="s">
        <v>7</v>
      </c>
    </row>
    <row r="3945" spans="2:3" x14ac:dyDescent="0.25">
      <c r="B3945" t="s">
        <v>3</v>
      </c>
      <c r="C3945" s="1" t="s">
        <v>8</v>
      </c>
    </row>
    <row r="3946" spans="2:3" x14ac:dyDescent="0.25">
      <c r="B3946" t="s">
        <v>4</v>
      </c>
      <c r="C3946" s="1" t="s">
        <v>9</v>
      </c>
    </row>
    <row r="3947" spans="2:3" x14ac:dyDescent="0.25">
      <c r="B3947" t="s">
        <v>5</v>
      </c>
      <c r="C3947" s="1" t="s">
        <v>10</v>
      </c>
    </row>
    <row r="3948" spans="2:3" x14ac:dyDescent="0.25">
      <c r="B3948" t="s">
        <v>6</v>
      </c>
      <c r="C3948" s="1" t="s">
        <v>11</v>
      </c>
    </row>
    <row r="3951" spans="2:3" x14ac:dyDescent="0.25">
      <c r="B39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purposelessUnexpectedlyUnpredictableVeryLongNameInTheMethod_439(long a1, double a2, Date a3, BigDecimal a4, String a5)</v>
      </c>
      <c r="C3951" s="2"/>
    </row>
    <row r="3952" spans="2:3" x14ac:dyDescent="0.25">
      <c r="B3952" t="s">
        <v>0</v>
      </c>
      <c r="C3952" t="s">
        <v>1</v>
      </c>
    </row>
    <row r="3953" spans="2:3" x14ac:dyDescent="0.25">
      <c r="B3953" t="s">
        <v>2</v>
      </c>
      <c r="C3953" s="1" t="s">
        <v>7</v>
      </c>
    </row>
    <row r="3954" spans="2:3" x14ac:dyDescent="0.25">
      <c r="B3954" t="s">
        <v>3</v>
      </c>
      <c r="C3954" s="1" t="s">
        <v>8</v>
      </c>
    </row>
    <row r="3955" spans="2:3" x14ac:dyDescent="0.25">
      <c r="B3955" t="s">
        <v>4</v>
      </c>
      <c r="C3955" s="1" t="s">
        <v>9</v>
      </c>
    </row>
    <row r="3956" spans="2:3" x14ac:dyDescent="0.25">
      <c r="B3956" t="s">
        <v>5</v>
      </c>
      <c r="C3956" s="1" t="s">
        <v>10</v>
      </c>
    </row>
    <row r="3957" spans="2:3" x14ac:dyDescent="0.25">
      <c r="B3957" t="s">
        <v>6</v>
      </c>
      <c r="C3957" s="1" t="s">
        <v>11</v>
      </c>
    </row>
    <row r="3960" spans="2:3" x14ac:dyDescent="0.25">
      <c r="B39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purposelessUnexpectedlyUnpredictableVeryLongNameInTheMethod_440(long a1, double a2, Date a3, BigDecimal a4, String a5)</v>
      </c>
      <c r="C3960" s="2"/>
    </row>
    <row r="3961" spans="2:3" x14ac:dyDescent="0.25">
      <c r="B3961" t="s">
        <v>0</v>
      </c>
      <c r="C3961" t="s">
        <v>1</v>
      </c>
    </row>
    <row r="3962" spans="2:3" x14ac:dyDescent="0.25">
      <c r="B3962" t="s">
        <v>2</v>
      </c>
      <c r="C3962" s="1" t="s">
        <v>7</v>
      </c>
    </row>
    <row r="3963" spans="2:3" x14ac:dyDescent="0.25">
      <c r="B3963" t="s">
        <v>3</v>
      </c>
      <c r="C3963" s="1" t="s">
        <v>8</v>
      </c>
    </row>
    <row r="3964" spans="2:3" x14ac:dyDescent="0.25">
      <c r="B3964" t="s">
        <v>4</v>
      </c>
      <c r="C3964" s="1" t="s">
        <v>9</v>
      </c>
    </row>
    <row r="3965" spans="2:3" x14ac:dyDescent="0.25">
      <c r="B3965" t="s">
        <v>5</v>
      </c>
      <c r="C3965" s="1" t="s">
        <v>10</v>
      </c>
    </row>
    <row r="3966" spans="2:3" x14ac:dyDescent="0.25">
      <c r="B3966" t="s">
        <v>6</v>
      </c>
      <c r="C3966" s="1" t="s">
        <v>11</v>
      </c>
    </row>
    <row r="3969" spans="2:3" x14ac:dyDescent="0.25">
      <c r="B39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purposelessUnexpectedlyUnpredictableVeryLongNameInTheMethod_441(long a1, double a2, Date a3, BigDecimal a4, String a5)</v>
      </c>
      <c r="C3969" s="2"/>
    </row>
    <row r="3970" spans="2:3" x14ac:dyDescent="0.25">
      <c r="B3970" t="s">
        <v>0</v>
      </c>
      <c r="C3970" t="s">
        <v>1</v>
      </c>
    </row>
    <row r="3971" spans="2:3" x14ac:dyDescent="0.25">
      <c r="B3971" t="s">
        <v>2</v>
      </c>
      <c r="C3971" s="1" t="s">
        <v>7</v>
      </c>
    </row>
    <row r="3972" spans="2:3" x14ac:dyDescent="0.25">
      <c r="B3972" t="s">
        <v>3</v>
      </c>
      <c r="C3972" s="1" t="s">
        <v>8</v>
      </c>
    </row>
    <row r="3973" spans="2:3" x14ac:dyDescent="0.25">
      <c r="B3973" t="s">
        <v>4</v>
      </c>
      <c r="C3973" s="1" t="s">
        <v>9</v>
      </c>
    </row>
    <row r="3974" spans="2:3" x14ac:dyDescent="0.25">
      <c r="B3974" t="s">
        <v>5</v>
      </c>
      <c r="C3974" s="1" t="s">
        <v>10</v>
      </c>
    </row>
    <row r="3975" spans="2:3" x14ac:dyDescent="0.25">
      <c r="B3975" t="s">
        <v>6</v>
      </c>
      <c r="C3975" s="1" t="s">
        <v>11</v>
      </c>
    </row>
    <row r="3978" spans="2:3" x14ac:dyDescent="0.25">
      <c r="B39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purposelessUnexpectedlyUnpredictableVeryLongNameInTheMethod_442(long a1, double a2, Date a3, BigDecimal a4, String a5)</v>
      </c>
      <c r="C3978" s="2"/>
    </row>
    <row r="3979" spans="2:3" x14ac:dyDescent="0.25">
      <c r="B3979" t="s">
        <v>0</v>
      </c>
      <c r="C3979" t="s">
        <v>1</v>
      </c>
    </row>
    <row r="3980" spans="2:3" x14ac:dyDescent="0.25">
      <c r="B3980" t="s">
        <v>2</v>
      </c>
      <c r="C3980" s="1" t="s">
        <v>7</v>
      </c>
    </row>
    <row r="3981" spans="2:3" x14ac:dyDescent="0.25">
      <c r="B3981" t="s">
        <v>3</v>
      </c>
      <c r="C3981" s="1" t="s">
        <v>8</v>
      </c>
    </row>
    <row r="3982" spans="2:3" x14ac:dyDescent="0.25">
      <c r="B3982" t="s">
        <v>4</v>
      </c>
      <c r="C3982" s="1" t="s">
        <v>9</v>
      </c>
    </row>
    <row r="3983" spans="2:3" x14ac:dyDescent="0.25">
      <c r="B3983" t="s">
        <v>5</v>
      </c>
      <c r="C3983" s="1" t="s">
        <v>10</v>
      </c>
    </row>
    <row r="3984" spans="2:3" x14ac:dyDescent="0.25">
      <c r="B3984" t="s">
        <v>6</v>
      </c>
      <c r="C3984" s="1" t="s">
        <v>11</v>
      </c>
    </row>
    <row r="3987" spans="2:3" x14ac:dyDescent="0.25">
      <c r="B39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purposelessUnexpectedlyUnpredictableVeryLongNameInTheMethod_443(long a1, double a2, Date a3, BigDecimal a4, String a5)</v>
      </c>
      <c r="C3987" s="2"/>
    </row>
    <row r="3988" spans="2:3" x14ac:dyDescent="0.25">
      <c r="B3988" t="s">
        <v>0</v>
      </c>
      <c r="C3988" t="s">
        <v>1</v>
      </c>
    </row>
    <row r="3989" spans="2:3" x14ac:dyDescent="0.25">
      <c r="B3989" t="s">
        <v>2</v>
      </c>
      <c r="C3989" s="1" t="s">
        <v>7</v>
      </c>
    </row>
    <row r="3990" spans="2:3" x14ac:dyDescent="0.25">
      <c r="B3990" t="s">
        <v>3</v>
      </c>
      <c r="C3990" s="1" t="s">
        <v>8</v>
      </c>
    </row>
    <row r="3991" spans="2:3" x14ac:dyDescent="0.25">
      <c r="B3991" t="s">
        <v>4</v>
      </c>
      <c r="C3991" s="1" t="s">
        <v>9</v>
      </c>
    </row>
    <row r="3992" spans="2:3" x14ac:dyDescent="0.25">
      <c r="B3992" t="s">
        <v>5</v>
      </c>
      <c r="C3992" s="1" t="s">
        <v>10</v>
      </c>
    </row>
    <row r="3993" spans="2:3" x14ac:dyDescent="0.25">
      <c r="B3993" t="s">
        <v>6</v>
      </c>
      <c r="C3993" s="1" t="s">
        <v>11</v>
      </c>
    </row>
    <row r="3996" spans="2:3" x14ac:dyDescent="0.25">
      <c r="B39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purposelessUnexpectedlyUnpredictableVeryLongNameInTheMethod_444(long a1, double a2, Date a3, BigDecimal a4, String a5)</v>
      </c>
      <c r="C3996" s="2"/>
    </row>
    <row r="3997" spans="2:3" x14ac:dyDescent="0.25">
      <c r="B3997" t="s">
        <v>0</v>
      </c>
      <c r="C3997" t="s">
        <v>1</v>
      </c>
    </row>
    <row r="3998" spans="2:3" x14ac:dyDescent="0.25">
      <c r="B3998" t="s">
        <v>2</v>
      </c>
      <c r="C3998" s="1" t="s">
        <v>7</v>
      </c>
    </row>
    <row r="3999" spans="2:3" x14ac:dyDescent="0.25">
      <c r="B3999" t="s">
        <v>3</v>
      </c>
      <c r="C3999" s="1" t="s">
        <v>8</v>
      </c>
    </row>
    <row r="4000" spans="2:3" x14ac:dyDescent="0.25">
      <c r="B4000" t="s">
        <v>4</v>
      </c>
      <c r="C4000" s="1" t="s">
        <v>9</v>
      </c>
    </row>
    <row r="4001" spans="2:3" x14ac:dyDescent="0.25">
      <c r="B4001" t="s">
        <v>5</v>
      </c>
      <c r="C4001" s="1" t="s">
        <v>10</v>
      </c>
    </row>
    <row r="4002" spans="2:3" x14ac:dyDescent="0.25">
      <c r="B4002" t="s">
        <v>6</v>
      </c>
      <c r="C4002" s="1" t="s">
        <v>11</v>
      </c>
    </row>
    <row r="4005" spans="2:3" x14ac:dyDescent="0.25">
      <c r="B40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purposelessUnexpectedlyUnpredictableVeryLongNameInTheMethod_445(long a1, double a2, Date a3, BigDecimal a4, String a5)</v>
      </c>
      <c r="C4005" s="2"/>
    </row>
    <row r="4006" spans="2:3" x14ac:dyDescent="0.25">
      <c r="B4006" t="s">
        <v>0</v>
      </c>
      <c r="C4006" t="s">
        <v>1</v>
      </c>
    </row>
    <row r="4007" spans="2:3" x14ac:dyDescent="0.25">
      <c r="B4007" t="s">
        <v>2</v>
      </c>
      <c r="C4007" s="1" t="s">
        <v>7</v>
      </c>
    </row>
    <row r="4008" spans="2:3" x14ac:dyDescent="0.25">
      <c r="B4008" t="s">
        <v>3</v>
      </c>
      <c r="C4008" s="1" t="s">
        <v>8</v>
      </c>
    </row>
    <row r="4009" spans="2:3" x14ac:dyDescent="0.25">
      <c r="B4009" t="s">
        <v>4</v>
      </c>
      <c r="C4009" s="1" t="s">
        <v>9</v>
      </c>
    </row>
    <row r="4010" spans="2:3" x14ac:dyDescent="0.25">
      <c r="B4010" t="s">
        <v>5</v>
      </c>
      <c r="C4010" s="1" t="s">
        <v>10</v>
      </c>
    </row>
    <row r="4011" spans="2:3" x14ac:dyDescent="0.25">
      <c r="B4011" t="s">
        <v>6</v>
      </c>
      <c r="C4011" s="1" t="s">
        <v>11</v>
      </c>
    </row>
    <row r="4014" spans="2:3" x14ac:dyDescent="0.25">
      <c r="B40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purposelessUnexpectedlyUnpredictableVeryLongNameInTheMethod_446(long a1, double a2, Date a3, BigDecimal a4, String a5)</v>
      </c>
      <c r="C4014" s="2"/>
    </row>
    <row r="4015" spans="2:3" x14ac:dyDescent="0.25">
      <c r="B4015" t="s">
        <v>0</v>
      </c>
      <c r="C4015" t="s">
        <v>1</v>
      </c>
    </row>
    <row r="4016" spans="2:3" x14ac:dyDescent="0.25">
      <c r="B4016" t="s">
        <v>2</v>
      </c>
      <c r="C4016" s="1" t="s">
        <v>7</v>
      </c>
    </row>
    <row r="4017" spans="2:3" x14ac:dyDescent="0.25">
      <c r="B4017" t="s">
        <v>3</v>
      </c>
      <c r="C4017" s="1" t="s">
        <v>8</v>
      </c>
    </row>
    <row r="4018" spans="2:3" x14ac:dyDescent="0.25">
      <c r="B4018" t="s">
        <v>4</v>
      </c>
      <c r="C4018" s="1" t="s">
        <v>9</v>
      </c>
    </row>
    <row r="4019" spans="2:3" x14ac:dyDescent="0.25">
      <c r="B4019" t="s">
        <v>5</v>
      </c>
      <c r="C4019" s="1" t="s">
        <v>10</v>
      </c>
    </row>
    <row r="4020" spans="2:3" x14ac:dyDescent="0.25">
      <c r="B4020" t="s">
        <v>6</v>
      </c>
      <c r="C4020" s="1" t="s">
        <v>11</v>
      </c>
    </row>
    <row r="4023" spans="2:3" x14ac:dyDescent="0.25">
      <c r="B40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purposelessUnexpectedlyUnpredictableVeryLongNameInTheMethod_447(long a1, double a2, Date a3, BigDecimal a4, String a5)</v>
      </c>
      <c r="C4023" s="2"/>
    </row>
    <row r="4024" spans="2:3" x14ac:dyDescent="0.25">
      <c r="B4024" t="s">
        <v>0</v>
      </c>
      <c r="C4024" t="s">
        <v>1</v>
      </c>
    </row>
    <row r="4025" spans="2:3" x14ac:dyDescent="0.25">
      <c r="B4025" t="s">
        <v>2</v>
      </c>
      <c r="C4025" s="1" t="s">
        <v>7</v>
      </c>
    </row>
    <row r="4026" spans="2:3" x14ac:dyDescent="0.25">
      <c r="B4026" t="s">
        <v>3</v>
      </c>
      <c r="C4026" s="1" t="s">
        <v>8</v>
      </c>
    </row>
    <row r="4027" spans="2:3" x14ac:dyDescent="0.25">
      <c r="B4027" t="s">
        <v>4</v>
      </c>
      <c r="C4027" s="1" t="s">
        <v>9</v>
      </c>
    </row>
    <row r="4028" spans="2:3" x14ac:dyDescent="0.25">
      <c r="B4028" t="s">
        <v>5</v>
      </c>
      <c r="C4028" s="1" t="s">
        <v>10</v>
      </c>
    </row>
    <row r="4029" spans="2:3" x14ac:dyDescent="0.25">
      <c r="B4029" t="s">
        <v>6</v>
      </c>
      <c r="C4029" s="1" t="s">
        <v>11</v>
      </c>
    </row>
    <row r="4032" spans="2:3" x14ac:dyDescent="0.25">
      <c r="B40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purposelessUnexpectedlyUnpredictableVeryLongNameInTheMethod_448(long a1, double a2, Date a3, BigDecimal a4, String a5)</v>
      </c>
      <c r="C4032" s="2"/>
    </row>
    <row r="4033" spans="2:3" x14ac:dyDescent="0.25">
      <c r="B4033" t="s">
        <v>0</v>
      </c>
      <c r="C4033" t="s">
        <v>1</v>
      </c>
    </row>
    <row r="4034" spans="2:3" x14ac:dyDescent="0.25">
      <c r="B4034" t="s">
        <v>2</v>
      </c>
      <c r="C4034" s="1" t="s">
        <v>7</v>
      </c>
    </row>
    <row r="4035" spans="2:3" x14ac:dyDescent="0.25">
      <c r="B4035" t="s">
        <v>3</v>
      </c>
      <c r="C4035" s="1" t="s">
        <v>8</v>
      </c>
    </row>
    <row r="4036" spans="2:3" x14ac:dyDescent="0.25">
      <c r="B4036" t="s">
        <v>4</v>
      </c>
      <c r="C4036" s="1" t="s">
        <v>9</v>
      </c>
    </row>
    <row r="4037" spans="2:3" x14ac:dyDescent="0.25">
      <c r="B4037" t="s">
        <v>5</v>
      </c>
      <c r="C4037" s="1" t="s">
        <v>10</v>
      </c>
    </row>
    <row r="4038" spans="2:3" x14ac:dyDescent="0.25">
      <c r="B4038" t="s">
        <v>6</v>
      </c>
      <c r="C4038" s="1" t="s">
        <v>11</v>
      </c>
    </row>
    <row r="4041" spans="2:3" x14ac:dyDescent="0.25">
      <c r="B40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purposelessUnexpectedlyUnpredictableVeryLongNameInTheMethod_449(long a1, double a2, Date a3, BigDecimal a4, String a5)</v>
      </c>
      <c r="C4041" s="2"/>
    </row>
    <row r="4042" spans="2:3" x14ac:dyDescent="0.25">
      <c r="B4042" t="s">
        <v>0</v>
      </c>
      <c r="C4042" t="s">
        <v>1</v>
      </c>
    </row>
    <row r="4043" spans="2:3" x14ac:dyDescent="0.25">
      <c r="B4043" t="s">
        <v>2</v>
      </c>
      <c r="C4043" s="1" t="s">
        <v>7</v>
      </c>
    </row>
    <row r="4044" spans="2:3" x14ac:dyDescent="0.25">
      <c r="B4044" t="s">
        <v>3</v>
      </c>
      <c r="C4044" s="1" t="s">
        <v>8</v>
      </c>
    </row>
    <row r="4045" spans="2:3" x14ac:dyDescent="0.25">
      <c r="B4045" t="s">
        <v>4</v>
      </c>
      <c r="C4045" s="1" t="s">
        <v>9</v>
      </c>
    </row>
    <row r="4046" spans="2:3" x14ac:dyDescent="0.25">
      <c r="B4046" t="s">
        <v>5</v>
      </c>
      <c r="C4046" s="1" t="s">
        <v>10</v>
      </c>
    </row>
    <row r="4047" spans="2:3" x14ac:dyDescent="0.25">
      <c r="B4047" t="s">
        <v>6</v>
      </c>
      <c r="C4047" s="1" t="s">
        <v>11</v>
      </c>
    </row>
    <row r="4050" spans="2:3" x14ac:dyDescent="0.25">
      <c r="B40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purposelessUnexpectedlyUnpredictableVeryLongNameInTheMethod_450(long a1, double a2, Date a3, BigDecimal a4, String a5)</v>
      </c>
      <c r="C4050" s="2"/>
    </row>
    <row r="4051" spans="2:3" x14ac:dyDescent="0.25">
      <c r="B4051" t="s">
        <v>0</v>
      </c>
      <c r="C4051" t="s">
        <v>1</v>
      </c>
    </row>
    <row r="4052" spans="2:3" x14ac:dyDescent="0.25">
      <c r="B4052" t="s">
        <v>2</v>
      </c>
      <c r="C4052" s="1" t="s">
        <v>7</v>
      </c>
    </row>
    <row r="4053" spans="2:3" x14ac:dyDescent="0.25">
      <c r="B4053" t="s">
        <v>3</v>
      </c>
      <c r="C4053" s="1" t="s">
        <v>8</v>
      </c>
    </row>
    <row r="4054" spans="2:3" x14ac:dyDescent="0.25">
      <c r="B4054" t="s">
        <v>4</v>
      </c>
      <c r="C4054" s="1" t="s">
        <v>9</v>
      </c>
    </row>
    <row r="4055" spans="2:3" x14ac:dyDescent="0.25">
      <c r="B4055" t="s">
        <v>5</v>
      </c>
      <c r="C4055" s="1" t="s">
        <v>10</v>
      </c>
    </row>
    <row r="4056" spans="2:3" x14ac:dyDescent="0.25">
      <c r="B4056" t="s">
        <v>6</v>
      </c>
      <c r="C4056" s="1" t="s">
        <v>11</v>
      </c>
    </row>
    <row r="4059" spans="2:3" x14ac:dyDescent="0.25">
      <c r="B40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purposelessUnexpectedlyUnpredictableVeryLongNameInTheMethod_451(long a1, double a2, Date a3, BigDecimal a4, String a5)</v>
      </c>
      <c r="C4059" s="2"/>
    </row>
    <row r="4060" spans="2:3" x14ac:dyDescent="0.25">
      <c r="B4060" t="s">
        <v>0</v>
      </c>
      <c r="C4060" t="s">
        <v>1</v>
      </c>
    </row>
    <row r="4061" spans="2:3" x14ac:dyDescent="0.25">
      <c r="B4061" t="s">
        <v>2</v>
      </c>
      <c r="C4061" s="1" t="s">
        <v>7</v>
      </c>
    </row>
    <row r="4062" spans="2:3" x14ac:dyDescent="0.25">
      <c r="B4062" t="s">
        <v>3</v>
      </c>
      <c r="C4062" s="1" t="s">
        <v>8</v>
      </c>
    </row>
    <row r="4063" spans="2:3" x14ac:dyDescent="0.25">
      <c r="B4063" t="s">
        <v>4</v>
      </c>
      <c r="C4063" s="1" t="s">
        <v>9</v>
      </c>
    </row>
    <row r="4064" spans="2:3" x14ac:dyDescent="0.25">
      <c r="B4064" t="s">
        <v>5</v>
      </c>
      <c r="C4064" s="1" t="s">
        <v>10</v>
      </c>
    </row>
    <row r="4065" spans="2:3" x14ac:dyDescent="0.25">
      <c r="B4065" t="s">
        <v>6</v>
      </c>
      <c r="C4065" s="1" t="s">
        <v>11</v>
      </c>
    </row>
    <row r="4068" spans="2:3" x14ac:dyDescent="0.25">
      <c r="B40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purposelessUnexpectedlyUnpredictableVeryLongNameInTheMethod_452(long a1, double a2, Date a3, BigDecimal a4, String a5)</v>
      </c>
      <c r="C4068" s="2"/>
    </row>
    <row r="4069" spans="2:3" x14ac:dyDescent="0.25">
      <c r="B4069" t="s">
        <v>0</v>
      </c>
      <c r="C4069" t="s">
        <v>1</v>
      </c>
    </row>
    <row r="4070" spans="2:3" x14ac:dyDescent="0.25">
      <c r="B4070" t="s">
        <v>2</v>
      </c>
      <c r="C4070" s="1" t="s">
        <v>7</v>
      </c>
    </row>
    <row r="4071" spans="2:3" x14ac:dyDescent="0.25">
      <c r="B4071" t="s">
        <v>3</v>
      </c>
      <c r="C4071" s="1" t="s">
        <v>8</v>
      </c>
    </row>
    <row r="4072" spans="2:3" x14ac:dyDescent="0.25">
      <c r="B4072" t="s">
        <v>4</v>
      </c>
      <c r="C4072" s="1" t="s">
        <v>9</v>
      </c>
    </row>
    <row r="4073" spans="2:3" x14ac:dyDescent="0.25">
      <c r="B4073" t="s">
        <v>5</v>
      </c>
      <c r="C4073" s="1" t="s">
        <v>10</v>
      </c>
    </row>
    <row r="4074" spans="2:3" x14ac:dyDescent="0.25">
      <c r="B4074" t="s">
        <v>6</v>
      </c>
      <c r="C4074" s="1" t="s">
        <v>11</v>
      </c>
    </row>
    <row r="4077" spans="2:3" x14ac:dyDescent="0.25">
      <c r="B40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purposelessUnexpectedlyUnpredictableVeryLongNameInTheMethod_453(long a1, double a2, Date a3, BigDecimal a4, String a5)</v>
      </c>
      <c r="C4077" s="2"/>
    </row>
    <row r="4078" spans="2:3" x14ac:dyDescent="0.25">
      <c r="B4078" t="s">
        <v>0</v>
      </c>
      <c r="C4078" t="s">
        <v>1</v>
      </c>
    </row>
    <row r="4079" spans="2:3" x14ac:dyDescent="0.25">
      <c r="B4079" t="s">
        <v>2</v>
      </c>
      <c r="C4079" s="1" t="s">
        <v>7</v>
      </c>
    </row>
    <row r="4080" spans="2:3" x14ac:dyDescent="0.25">
      <c r="B4080" t="s">
        <v>3</v>
      </c>
      <c r="C4080" s="1" t="s">
        <v>8</v>
      </c>
    </row>
    <row r="4081" spans="2:3" x14ac:dyDescent="0.25">
      <c r="B4081" t="s">
        <v>4</v>
      </c>
      <c r="C4081" s="1" t="s">
        <v>9</v>
      </c>
    </row>
    <row r="4082" spans="2:3" x14ac:dyDescent="0.25">
      <c r="B4082" t="s">
        <v>5</v>
      </c>
      <c r="C4082" s="1" t="s">
        <v>10</v>
      </c>
    </row>
    <row r="4083" spans="2:3" x14ac:dyDescent="0.25">
      <c r="B4083" t="s">
        <v>6</v>
      </c>
      <c r="C4083" s="1" t="s">
        <v>11</v>
      </c>
    </row>
    <row r="4086" spans="2:3" x14ac:dyDescent="0.25">
      <c r="B40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purposelessUnexpectedlyUnpredictableVeryLongNameInTheMethod_454(long a1, double a2, Date a3, BigDecimal a4, String a5)</v>
      </c>
      <c r="C4086" s="2"/>
    </row>
    <row r="4087" spans="2:3" x14ac:dyDescent="0.25">
      <c r="B4087" t="s">
        <v>0</v>
      </c>
      <c r="C4087" t="s">
        <v>1</v>
      </c>
    </row>
    <row r="4088" spans="2:3" x14ac:dyDescent="0.25">
      <c r="B4088" t="s">
        <v>2</v>
      </c>
      <c r="C4088" s="1" t="s">
        <v>7</v>
      </c>
    </row>
    <row r="4089" spans="2:3" x14ac:dyDescent="0.25">
      <c r="B4089" t="s">
        <v>3</v>
      </c>
      <c r="C4089" s="1" t="s">
        <v>8</v>
      </c>
    </row>
    <row r="4090" spans="2:3" x14ac:dyDescent="0.25">
      <c r="B4090" t="s">
        <v>4</v>
      </c>
      <c r="C4090" s="1" t="s">
        <v>9</v>
      </c>
    </row>
    <row r="4091" spans="2:3" x14ac:dyDescent="0.25">
      <c r="B4091" t="s">
        <v>5</v>
      </c>
      <c r="C4091" s="1" t="s">
        <v>10</v>
      </c>
    </row>
    <row r="4092" spans="2:3" x14ac:dyDescent="0.25">
      <c r="B4092" t="s">
        <v>6</v>
      </c>
      <c r="C4092" s="1" t="s">
        <v>11</v>
      </c>
    </row>
    <row r="4095" spans="2:3" x14ac:dyDescent="0.25">
      <c r="B40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purposelessUnexpectedlyUnpredictableVeryLongNameInTheMethod_455(long a1, double a2, Date a3, BigDecimal a4, String a5)</v>
      </c>
      <c r="C4095" s="2"/>
    </row>
    <row r="4096" spans="2:3" x14ac:dyDescent="0.25">
      <c r="B4096" t="s">
        <v>0</v>
      </c>
      <c r="C4096" t="s">
        <v>1</v>
      </c>
    </row>
    <row r="4097" spans="2:3" x14ac:dyDescent="0.25">
      <c r="B4097" t="s">
        <v>2</v>
      </c>
      <c r="C4097" s="1" t="s">
        <v>7</v>
      </c>
    </row>
    <row r="4098" spans="2:3" x14ac:dyDescent="0.25">
      <c r="B4098" t="s">
        <v>3</v>
      </c>
      <c r="C4098" s="1" t="s">
        <v>8</v>
      </c>
    </row>
    <row r="4099" spans="2:3" x14ac:dyDescent="0.25">
      <c r="B4099" t="s">
        <v>4</v>
      </c>
      <c r="C4099" s="1" t="s">
        <v>9</v>
      </c>
    </row>
    <row r="4100" spans="2:3" x14ac:dyDescent="0.25">
      <c r="B4100" t="s">
        <v>5</v>
      </c>
      <c r="C4100" s="1" t="s">
        <v>10</v>
      </c>
    </row>
    <row r="4101" spans="2:3" x14ac:dyDescent="0.25">
      <c r="B4101" t="s">
        <v>6</v>
      </c>
      <c r="C4101" s="1" t="s">
        <v>11</v>
      </c>
    </row>
    <row r="4104" spans="2:3" x14ac:dyDescent="0.25">
      <c r="B41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purposelessUnexpectedlyUnpredictableVeryLongNameInTheMethod_456(long a1, double a2, Date a3, BigDecimal a4, String a5)</v>
      </c>
      <c r="C4104" s="2"/>
    </row>
    <row r="4105" spans="2:3" x14ac:dyDescent="0.25">
      <c r="B4105" t="s">
        <v>0</v>
      </c>
      <c r="C4105" t="s">
        <v>1</v>
      </c>
    </row>
    <row r="4106" spans="2:3" x14ac:dyDescent="0.25">
      <c r="B4106" t="s">
        <v>2</v>
      </c>
      <c r="C4106" s="1" t="s">
        <v>7</v>
      </c>
    </row>
    <row r="4107" spans="2:3" x14ac:dyDescent="0.25">
      <c r="B4107" t="s">
        <v>3</v>
      </c>
      <c r="C4107" s="1" t="s">
        <v>8</v>
      </c>
    </row>
    <row r="4108" spans="2:3" x14ac:dyDescent="0.25">
      <c r="B4108" t="s">
        <v>4</v>
      </c>
      <c r="C4108" s="1" t="s">
        <v>9</v>
      </c>
    </row>
    <row r="4109" spans="2:3" x14ac:dyDescent="0.25">
      <c r="B4109" t="s">
        <v>5</v>
      </c>
      <c r="C4109" s="1" t="s">
        <v>10</v>
      </c>
    </row>
    <row r="4110" spans="2:3" x14ac:dyDescent="0.25">
      <c r="B4110" t="s">
        <v>6</v>
      </c>
      <c r="C4110" s="1" t="s">
        <v>11</v>
      </c>
    </row>
    <row r="4113" spans="2:3" x14ac:dyDescent="0.25">
      <c r="B41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purposelessUnexpectedlyUnpredictableVeryLongNameInTheMethod_457(long a1, double a2, Date a3, BigDecimal a4, String a5)</v>
      </c>
      <c r="C4113" s="2"/>
    </row>
    <row r="4114" spans="2:3" x14ac:dyDescent="0.25">
      <c r="B4114" t="s">
        <v>0</v>
      </c>
      <c r="C4114" t="s">
        <v>1</v>
      </c>
    </row>
    <row r="4115" spans="2:3" x14ac:dyDescent="0.25">
      <c r="B4115" t="s">
        <v>2</v>
      </c>
      <c r="C4115" s="1" t="s">
        <v>7</v>
      </c>
    </row>
    <row r="4116" spans="2:3" x14ac:dyDescent="0.25">
      <c r="B4116" t="s">
        <v>3</v>
      </c>
      <c r="C4116" s="1" t="s">
        <v>8</v>
      </c>
    </row>
    <row r="4117" spans="2:3" x14ac:dyDescent="0.25">
      <c r="B4117" t="s">
        <v>4</v>
      </c>
      <c r="C4117" s="1" t="s">
        <v>9</v>
      </c>
    </row>
    <row r="4118" spans="2:3" x14ac:dyDescent="0.25">
      <c r="B4118" t="s">
        <v>5</v>
      </c>
      <c r="C4118" s="1" t="s">
        <v>10</v>
      </c>
    </row>
    <row r="4119" spans="2:3" x14ac:dyDescent="0.25">
      <c r="B4119" t="s">
        <v>6</v>
      </c>
      <c r="C4119" s="1" t="s">
        <v>11</v>
      </c>
    </row>
    <row r="4122" spans="2:3" x14ac:dyDescent="0.25">
      <c r="B41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purposelessUnexpectedlyUnpredictableVeryLongNameInTheMethod_458(long a1, double a2, Date a3, BigDecimal a4, String a5)</v>
      </c>
      <c r="C4122" s="2"/>
    </row>
    <row r="4123" spans="2:3" x14ac:dyDescent="0.25">
      <c r="B4123" t="s">
        <v>0</v>
      </c>
      <c r="C4123" t="s">
        <v>1</v>
      </c>
    </row>
    <row r="4124" spans="2:3" x14ac:dyDescent="0.25">
      <c r="B4124" t="s">
        <v>2</v>
      </c>
      <c r="C4124" s="1" t="s">
        <v>7</v>
      </c>
    </row>
    <row r="4125" spans="2:3" x14ac:dyDescent="0.25">
      <c r="B4125" t="s">
        <v>3</v>
      </c>
      <c r="C4125" s="1" t="s">
        <v>8</v>
      </c>
    </row>
    <row r="4126" spans="2:3" x14ac:dyDescent="0.25">
      <c r="B4126" t="s">
        <v>4</v>
      </c>
      <c r="C4126" s="1" t="s">
        <v>9</v>
      </c>
    </row>
    <row r="4127" spans="2:3" x14ac:dyDescent="0.25">
      <c r="B4127" t="s">
        <v>5</v>
      </c>
      <c r="C4127" s="1" t="s">
        <v>10</v>
      </c>
    </row>
    <row r="4128" spans="2:3" x14ac:dyDescent="0.25">
      <c r="B4128" t="s">
        <v>6</v>
      </c>
      <c r="C4128" s="1" t="s">
        <v>11</v>
      </c>
    </row>
    <row r="4131" spans="2:3" x14ac:dyDescent="0.25">
      <c r="B41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purposelessUnexpectedlyUnpredictableVeryLongNameInTheMethod_459(long a1, double a2, Date a3, BigDecimal a4, String a5)</v>
      </c>
      <c r="C4131" s="2"/>
    </row>
    <row r="4132" spans="2:3" x14ac:dyDescent="0.25">
      <c r="B4132" t="s">
        <v>0</v>
      </c>
      <c r="C4132" t="s">
        <v>1</v>
      </c>
    </row>
    <row r="4133" spans="2:3" x14ac:dyDescent="0.25">
      <c r="B4133" t="s">
        <v>2</v>
      </c>
      <c r="C4133" s="1" t="s">
        <v>7</v>
      </c>
    </row>
    <row r="4134" spans="2:3" x14ac:dyDescent="0.25">
      <c r="B4134" t="s">
        <v>3</v>
      </c>
      <c r="C4134" s="1" t="s">
        <v>8</v>
      </c>
    </row>
    <row r="4135" spans="2:3" x14ac:dyDescent="0.25">
      <c r="B4135" t="s">
        <v>4</v>
      </c>
      <c r="C4135" s="1" t="s">
        <v>9</v>
      </c>
    </row>
    <row r="4136" spans="2:3" x14ac:dyDescent="0.25">
      <c r="B4136" t="s">
        <v>5</v>
      </c>
      <c r="C4136" s="1" t="s">
        <v>10</v>
      </c>
    </row>
    <row r="4137" spans="2:3" x14ac:dyDescent="0.25">
      <c r="B4137" t="s">
        <v>6</v>
      </c>
      <c r="C4137" s="1" t="s">
        <v>11</v>
      </c>
    </row>
    <row r="4140" spans="2:3" x14ac:dyDescent="0.25">
      <c r="B41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purposelessUnexpectedlyUnpredictableVeryLongNameInTheMethod_460(long a1, double a2, Date a3, BigDecimal a4, String a5)</v>
      </c>
      <c r="C4140" s="2"/>
    </row>
    <row r="4141" spans="2:3" x14ac:dyDescent="0.25">
      <c r="B4141" t="s">
        <v>0</v>
      </c>
      <c r="C4141" t="s">
        <v>1</v>
      </c>
    </row>
    <row r="4142" spans="2:3" x14ac:dyDescent="0.25">
      <c r="B4142" t="s">
        <v>2</v>
      </c>
      <c r="C4142" s="1" t="s">
        <v>7</v>
      </c>
    </row>
    <row r="4143" spans="2:3" x14ac:dyDescent="0.25">
      <c r="B4143" t="s">
        <v>3</v>
      </c>
      <c r="C4143" s="1" t="s">
        <v>8</v>
      </c>
    </row>
    <row r="4144" spans="2:3" x14ac:dyDescent="0.25">
      <c r="B4144" t="s">
        <v>4</v>
      </c>
      <c r="C4144" s="1" t="s">
        <v>9</v>
      </c>
    </row>
    <row r="4145" spans="2:3" x14ac:dyDescent="0.25">
      <c r="B4145" t="s">
        <v>5</v>
      </c>
      <c r="C4145" s="1" t="s">
        <v>10</v>
      </c>
    </row>
    <row r="4146" spans="2:3" x14ac:dyDescent="0.25">
      <c r="B4146" t="s">
        <v>6</v>
      </c>
      <c r="C4146" s="1" t="s">
        <v>11</v>
      </c>
    </row>
    <row r="4149" spans="2:3" x14ac:dyDescent="0.25">
      <c r="B41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purposelessUnexpectedlyUnpredictableVeryLongNameInTheMethod_461(long a1, double a2, Date a3, BigDecimal a4, String a5)</v>
      </c>
      <c r="C4149" s="2"/>
    </row>
    <row r="4150" spans="2:3" x14ac:dyDescent="0.25">
      <c r="B4150" t="s">
        <v>0</v>
      </c>
      <c r="C4150" t="s">
        <v>1</v>
      </c>
    </row>
    <row r="4151" spans="2:3" x14ac:dyDescent="0.25">
      <c r="B4151" t="s">
        <v>2</v>
      </c>
      <c r="C4151" s="1" t="s">
        <v>7</v>
      </c>
    </row>
    <row r="4152" spans="2:3" x14ac:dyDescent="0.25">
      <c r="B4152" t="s">
        <v>3</v>
      </c>
      <c r="C4152" s="1" t="s">
        <v>8</v>
      </c>
    </row>
    <row r="4153" spans="2:3" x14ac:dyDescent="0.25">
      <c r="B4153" t="s">
        <v>4</v>
      </c>
      <c r="C4153" s="1" t="s">
        <v>9</v>
      </c>
    </row>
    <row r="4154" spans="2:3" x14ac:dyDescent="0.25">
      <c r="B4154" t="s">
        <v>5</v>
      </c>
      <c r="C4154" s="1" t="s">
        <v>10</v>
      </c>
    </row>
    <row r="4155" spans="2:3" x14ac:dyDescent="0.25">
      <c r="B4155" t="s">
        <v>6</v>
      </c>
      <c r="C4155" s="1" t="s">
        <v>11</v>
      </c>
    </row>
    <row r="4158" spans="2:3" x14ac:dyDescent="0.25">
      <c r="B41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purposelessUnexpectedlyUnpredictableVeryLongNameInTheMethod_462(long a1, double a2, Date a3, BigDecimal a4, String a5)</v>
      </c>
      <c r="C4158" s="2"/>
    </row>
    <row r="4159" spans="2:3" x14ac:dyDescent="0.25">
      <c r="B4159" t="s">
        <v>0</v>
      </c>
      <c r="C4159" t="s">
        <v>1</v>
      </c>
    </row>
    <row r="4160" spans="2:3" x14ac:dyDescent="0.25">
      <c r="B4160" t="s">
        <v>2</v>
      </c>
      <c r="C4160" s="1" t="s">
        <v>7</v>
      </c>
    </row>
    <row r="4161" spans="2:3" x14ac:dyDescent="0.25">
      <c r="B4161" t="s">
        <v>3</v>
      </c>
      <c r="C4161" s="1" t="s">
        <v>8</v>
      </c>
    </row>
    <row r="4162" spans="2:3" x14ac:dyDescent="0.25">
      <c r="B4162" t="s">
        <v>4</v>
      </c>
      <c r="C4162" s="1" t="s">
        <v>9</v>
      </c>
    </row>
    <row r="4163" spans="2:3" x14ac:dyDescent="0.25">
      <c r="B4163" t="s">
        <v>5</v>
      </c>
      <c r="C4163" s="1" t="s">
        <v>10</v>
      </c>
    </row>
    <row r="4164" spans="2:3" x14ac:dyDescent="0.25">
      <c r="B4164" t="s">
        <v>6</v>
      </c>
      <c r="C4164" s="1" t="s">
        <v>11</v>
      </c>
    </row>
    <row r="4167" spans="2:3" x14ac:dyDescent="0.25">
      <c r="B41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purposelessUnexpectedlyUnpredictableVeryLongNameInTheMethod_463(long a1, double a2, Date a3, BigDecimal a4, String a5)</v>
      </c>
      <c r="C4167" s="2"/>
    </row>
    <row r="4168" spans="2:3" x14ac:dyDescent="0.25">
      <c r="B4168" t="s">
        <v>0</v>
      </c>
      <c r="C4168" t="s">
        <v>1</v>
      </c>
    </row>
    <row r="4169" spans="2:3" x14ac:dyDescent="0.25">
      <c r="B4169" t="s">
        <v>2</v>
      </c>
      <c r="C4169" s="1" t="s">
        <v>7</v>
      </c>
    </row>
    <row r="4170" spans="2:3" x14ac:dyDescent="0.25">
      <c r="B4170" t="s">
        <v>3</v>
      </c>
      <c r="C4170" s="1" t="s">
        <v>8</v>
      </c>
    </row>
    <row r="4171" spans="2:3" x14ac:dyDescent="0.25">
      <c r="B4171" t="s">
        <v>4</v>
      </c>
      <c r="C4171" s="1" t="s">
        <v>9</v>
      </c>
    </row>
    <row r="4172" spans="2:3" x14ac:dyDescent="0.25">
      <c r="B4172" t="s">
        <v>5</v>
      </c>
      <c r="C4172" s="1" t="s">
        <v>10</v>
      </c>
    </row>
    <row r="4173" spans="2:3" x14ac:dyDescent="0.25">
      <c r="B4173" t="s">
        <v>6</v>
      </c>
      <c r="C4173" s="1" t="s">
        <v>11</v>
      </c>
    </row>
    <row r="4176" spans="2:3" x14ac:dyDescent="0.25">
      <c r="B41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purposelessUnexpectedlyUnpredictableVeryLongNameInTheMethod_464(long a1, double a2, Date a3, BigDecimal a4, String a5)</v>
      </c>
      <c r="C4176" s="2"/>
    </row>
    <row r="4177" spans="2:3" x14ac:dyDescent="0.25">
      <c r="B4177" t="s">
        <v>0</v>
      </c>
      <c r="C4177" t="s">
        <v>1</v>
      </c>
    </row>
    <row r="4178" spans="2:3" x14ac:dyDescent="0.25">
      <c r="B4178" t="s">
        <v>2</v>
      </c>
      <c r="C4178" s="1" t="s">
        <v>7</v>
      </c>
    </row>
    <row r="4179" spans="2:3" x14ac:dyDescent="0.25">
      <c r="B4179" t="s">
        <v>3</v>
      </c>
      <c r="C4179" s="1" t="s">
        <v>8</v>
      </c>
    </row>
    <row r="4180" spans="2:3" x14ac:dyDescent="0.25">
      <c r="B4180" t="s">
        <v>4</v>
      </c>
      <c r="C4180" s="1" t="s">
        <v>9</v>
      </c>
    </row>
    <row r="4181" spans="2:3" x14ac:dyDescent="0.25">
      <c r="B4181" t="s">
        <v>5</v>
      </c>
      <c r="C4181" s="1" t="s">
        <v>10</v>
      </c>
    </row>
    <row r="4182" spans="2:3" x14ac:dyDescent="0.25">
      <c r="B4182" t="s">
        <v>6</v>
      </c>
      <c r="C4182" s="1" t="s">
        <v>11</v>
      </c>
    </row>
    <row r="4185" spans="2:3" x14ac:dyDescent="0.25">
      <c r="B41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purposelessUnexpectedlyUnpredictableVeryLongNameInTheMethod_465(long a1, double a2, Date a3, BigDecimal a4, String a5)</v>
      </c>
      <c r="C4185" s="2"/>
    </row>
    <row r="4186" spans="2:3" x14ac:dyDescent="0.25">
      <c r="B4186" t="s">
        <v>0</v>
      </c>
      <c r="C4186" t="s">
        <v>1</v>
      </c>
    </row>
    <row r="4187" spans="2:3" x14ac:dyDescent="0.25">
      <c r="B4187" t="s">
        <v>2</v>
      </c>
      <c r="C4187" s="1" t="s">
        <v>7</v>
      </c>
    </row>
    <row r="4188" spans="2:3" x14ac:dyDescent="0.25">
      <c r="B4188" t="s">
        <v>3</v>
      </c>
      <c r="C4188" s="1" t="s">
        <v>8</v>
      </c>
    </row>
    <row r="4189" spans="2:3" x14ac:dyDescent="0.25">
      <c r="B4189" t="s">
        <v>4</v>
      </c>
      <c r="C4189" s="1" t="s">
        <v>9</v>
      </c>
    </row>
    <row r="4190" spans="2:3" x14ac:dyDescent="0.25">
      <c r="B4190" t="s">
        <v>5</v>
      </c>
      <c r="C4190" s="1" t="s">
        <v>10</v>
      </c>
    </row>
    <row r="4191" spans="2:3" x14ac:dyDescent="0.25">
      <c r="B4191" t="s">
        <v>6</v>
      </c>
      <c r="C4191" s="1" t="s">
        <v>11</v>
      </c>
    </row>
    <row r="4194" spans="2:3" x14ac:dyDescent="0.25">
      <c r="B41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purposelessUnexpectedlyUnpredictableVeryLongNameInTheMethod_466(long a1, double a2, Date a3, BigDecimal a4, String a5)</v>
      </c>
      <c r="C4194" s="2"/>
    </row>
    <row r="4195" spans="2:3" x14ac:dyDescent="0.25">
      <c r="B4195" t="s">
        <v>0</v>
      </c>
      <c r="C4195" t="s">
        <v>1</v>
      </c>
    </row>
    <row r="4196" spans="2:3" x14ac:dyDescent="0.25">
      <c r="B4196" t="s">
        <v>2</v>
      </c>
      <c r="C4196" s="1" t="s">
        <v>7</v>
      </c>
    </row>
    <row r="4197" spans="2:3" x14ac:dyDescent="0.25">
      <c r="B4197" t="s">
        <v>3</v>
      </c>
      <c r="C4197" s="1" t="s">
        <v>8</v>
      </c>
    </row>
    <row r="4198" spans="2:3" x14ac:dyDescent="0.25">
      <c r="B4198" t="s">
        <v>4</v>
      </c>
      <c r="C4198" s="1" t="s">
        <v>9</v>
      </c>
    </row>
    <row r="4199" spans="2:3" x14ac:dyDescent="0.25">
      <c r="B4199" t="s">
        <v>5</v>
      </c>
      <c r="C4199" s="1" t="s">
        <v>10</v>
      </c>
    </row>
    <row r="4200" spans="2:3" x14ac:dyDescent="0.25">
      <c r="B4200" t="s">
        <v>6</v>
      </c>
      <c r="C4200" s="1" t="s">
        <v>11</v>
      </c>
    </row>
    <row r="4203" spans="2:3" x14ac:dyDescent="0.25">
      <c r="B42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purposelessUnexpectedlyUnpredictableVeryLongNameInTheMethod_467(long a1, double a2, Date a3, BigDecimal a4, String a5)</v>
      </c>
      <c r="C4203" s="2"/>
    </row>
    <row r="4204" spans="2:3" x14ac:dyDescent="0.25">
      <c r="B4204" t="s">
        <v>0</v>
      </c>
      <c r="C4204" t="s">
        <v>1</v>
      </c>
    </row>
    <row r="4205" spans="2:3" x14ac:dyDescent="0.25">
      <c r="B4205" t="s">
        <v>2</v>
      </c>
      <c r="C4205" s="1" t="s">
        <v>7</v>
      </c>
    </row>
    <row r="4206" spans="2:3" x14ac:dyDescent="0.25">
      <c r="B4206" t="s">
        <v>3</v>
      </c>
      <c r="C4206" s="1" t="s">
        <v>8</v>
      </c>
    </row>
    <row r="4207" spans="2:3" x14ac:dyDescent="0.25">
      <c r="B4207" t="s">
        <v>4</v>
      </c>
      <c r="C4207" s="1" t="s">
        <v>9</v>
      </c>
    </row>
    <row r="4208" spans="2:3" x14ac:dyDescent="0.25">
      <c r="B4208" t="s">
        <v>5</v>
      </c>
      <c r="C4208" s="1" t="s">
        <v>10</v>
      </c>
    </row>
    <row r="4209" spans="2:3" x14ac:dyDescent="0.25">
      <c r="B4209" t="s">
        <v>6</v>
      </c>
      <c r="C4209" s="1" t="s">
        <v>11</v>
      </c>
    </row>
    <row r="4212" spans="2:3" x14ac:dyDescent="0.25">
      <c r="B42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purposelessUnexpectedlyUnpredictableVeryLongNameInTheMethod_468(long a1, double a2, Date a3, BigDecimal a4, String a5)</v>
      </c>
      <c r="C4212" s="2"/>
    </row>
    <row r="4213" spans="2:3" x14ac:dyDescent="0.25">
      <c r="B4213" t="s">
        <v>0</v>
      </c>
      <c r="C4213" t="s">
        <v>1</v>
      </c>
    </row>
    <row r="4214" spans="2:3" x14ac:dyDescent="0.25">
      <c r="B4214" t="s">
        <v>2</v>
      </c>
      <c r="C4214" s="1" t="s">
        <v>7</v>
      </c>
    </row>
    <row r="4215" spans="2:3" x14ac:dyDescent="0.25">
      <c r="B4215" t="s">
        <v>3</v>
      </c>
      <c r="C4215" s="1" t="s">
        <v>8</v>
      </c>
    </row>
    <row r="4216" spans="2:3" x14ac:dyDescent="0.25">
      <c r="B4216" t="s">
        <v>4</v>
      </c>
      <c r="C4216" s="1" t="s">
        <v>9</v>
      </c>
    </row>
    <row r="4217" spans="2:3" x14ac:dyDescent="0.25">
      <c r="B4217" t="s">
        <v>5</v>
      </c>
      <c r="C4217" s="1" t="s">
        <v>10</v>
      </c>
    </row>
    <row r="4218" spans="2:3" x14ac:dyDescent="0.25">
      <c r="B4218" t="s">
        <v>6</v>
      </c>
      <c r="C4218" s="1" t="s">
        <v>11</v>
      </c>
    </row>
    <row r="4221" spans="2:3" x14ac:dyDescent="0.25">
      <c r="B42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purposelessUnexpectedlyUnpredictableVeryLongNameInTheMethod_469(long a1, double a2, Date a3, BigDecimal a4, String a5)</v>
      </c>
      <c r="C4221" s="2"/>
    </row>
    <row r="4222" spans="2:3" x14ac:dyDescent="0.25">
      <c r="B4222" t="s">
        <v>0</v>
      </c>
      <c r="C4222" t="s">
        <v>1</v>
      </c>
    </row>
    <row r="4223" spans="2:3" x14ac:dyDescent="0.25">
      <c r="B4223" t="s">
        <v>2</v>
      </c>
      <c r="C4223" s="1" t="s">
        <v>7</v>
      </c>
    </row>
    <row r="4224" spans="2:3" x14ac:dyDescent="0.25">
      <c r="B4224" t="s">
        <v>3</v>
      </c>
      <c r="C4224" s="1" t="s">
        <v>8</v>
      </c>
    </row>
    <row r="4225" spans="2:3" x14ac:dyDescent="0.25">
      <c r="B4225" t="s">
        <v>4</v>
      </c>
      <c r="C4225" s="1" t="s">
        <v>9</v>
      </c>
    </row>
    <row r="4226" spans="2:3" x14ac:dyDescent="0.25">
      <c r="B4226" t="s">
        <v>5</v>
      </c>
      <c r="C4226" s="1" t="s">
        <v>10</v>
      </c>
    </row>
    <row r="4227" spans="2:3" x14ac:dyDescent="0.25">
      <c r="B4227" t="s">
        <v>6</v>
      </c>
      <c r="C4227" s="1" t="s">
        <v>11</v>
      </c>
    </row>
    <row r="4230" spans="2:3" x14ac:dyDescent="0.25">
      <c r="B42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purposelessUnexpectedlyUnpredictableVeryLongNameInTheMethod_470(long a1, double a2, Date a3, BigDecimal a4, String a5)</v>
      </c>
      <c r="C4230" s="2"/>
    </row>
    <row r="4231" spans="2:3" x14ac:dyDescent="0.25">
      <c r="B4231" t="s">
        <v>0</v>
      </c>
      <c r="C4231" t="s">
        <v>1</v>
      </c>
    </row>
    <row r="4232" spans="2:3" x14ac:dyDescent="0.25">
      <c r="B4232" t="s">
        <v>2</v>
      </c>
      <c r="C4232" s="1" t="s">
        <v>7</v>
      </c>
    </row>
    <row r="4233" spans="2:3" x14ac:dyDescent="0.25">
      <c r="B4233" t="s">
        <v>3</v>
      </c>
      <c r="C4233" s="1" t="s">
        <v>8</v>
      </c>
    </row>
    <row r="4234" spans="2:3" x14ac:dyDescent="0.25">
      <c r="B4234" t="s">
        <v>4</v>
      </c>
      <c r="C4234" s="1" t="s">
        <v>9</v>
      </c>
    </row>
    <row r="4235" spans="2:3" x14ac:dyDescent="0.25">
      <c r="B4235" t="s">
        <v>5</v>
      </c>
      <c r="C4235" s="1" t="s">
        <v>10</v>
      </c>
    </row>
    <row r="4236" spans="2:3" x14ac:dyDescent="0.25">
      <c r="B4236" t="s">
        <v>6</v>
      </c>
      <c r="C4236" s="1" t="s">
        <v>11</v>
      </c>
    </row>
    <row r="4239" spans="2:3" x14ac:dyDescent="0.25">
      <c r="B42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purposelessUnexpectedlyUnpredictableVeryLongNameInTheMethod_471(long a1, double a2, Date a3, BigDecimal a4, String a5)</v>
      </c>
      <c r="C4239" s="2"/>
    </row>
    <row r="4240" spans="2:3" x14ac:dyDescent="0.25">
      <c r="B4240" t="s">
        <v>0</v>
      </c>
      <c r="C4240" t="s">
        <v>1</v>
      </c>
    </row>
    <row r="4241" spans="2:3" x14ac:dyDescent="0.25">
      <c r="B4241" t="s">
        <v>2</v>
      </c>
      <c r="C4241" s="1" t="s">
        <v>7</v>
      </c>
    </row>
    <row r="4242" spans="2:3" x14ac:dyDescent="0.25">
      <c r="B4242" t="s">
        <v>3</v>
      </c>
      <c r="C4242" s="1" t="s">
        <v>8</v>
      </c>
    </row>
    <row r="4243" spans="2:3" x14ac:dyDescent="0.25">
      <c r="B4243" t="s">
        <v>4</v>
      </c>
      <c r="C4243" s="1" t="s">
        <v>9</v>
      </c>
    </row>
    <row r="4244" spans="2:3" x14ac:dyDescent="0.25">
      <c r="B4244" t="s">
        <v>5</v>
      </c>
      <c r="C4244" s="1" t="s">
        <v>10</v>
      </c>
    </row>
    <row r="4245" spans="2:3" x14ac:dyDescent="0.25">
      <c r="B4245" t="s">
        <v>6</v>
      </c>
      <c r="C4245" s="1" t="s">
        <v>11</v>
      </c>
    </row>
    <row r="4248" spans="2:3" x14ac:dyDescent="0.25">
      <c r="B42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purposelessUnexpectedlyUnpredictableVeryLongNameInTheMethod_472(long a1, double a2, Date a3, BigDecimal a4, String a5)</v>
      </c>
      <c r="C4248" s="2"/>
    </row>
    <row r="4249" spans="2:3" x14ac:dyDescent="0.25">
      <c r="B4249" t="s">
        <v>0</v>
      </c>
      <c r="C4249" t="s">
        <v>1</v>
      </c>
    </row>
    <row r="4250" spans="2:3" x14ac:dyDescent="0.25">
      <c r="B4250" t="s">
        <v>2</v>
      </c>
      <c r="C4250" s="1" t="s">
        <v>7</v>
      </c>
    </row>
    <row r="4251" spans="2:3" x14ac:dyDescent="0.25">
      <c r="B4251" t="s">
        <v>3</v>
      </c>
      <c r="C4251" s="1" t="s">
        <v>8</v>
      </c>
    </row>
    <row r="4252" spans="2:3" x14ac:dyDescent="0.25">
      <c r="B4252" t="s">
        <v>4</v>
      </c>
      <c r="C4252" s="1" t="s">
        <v>9</v>
      </c>
    </row>
    <row r="4253" spans="2:3" x14ac:dyDescent="0.25">
      <c r="B4253" t="s">
        <v>5</v>
      </c>
      <c r="C4253" s="1" t="s">
        <v>10</v>
      </c>
    </row>
    <row r="4254" spans="2:3" x14ac:dyDescent="0.25">
      <c r="B4254" t="s">
        <v>6</v>
      </c>
      <c r="C4254" s="1" t="s">
        <v>11</v>
      </c>
    </row>
    <row r="4257" spans="2:3" x14ac:dyDescent="0.25">
      <c r="B42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purposelessUnexpectedlyUnpredictableVeryLongNameInTheMethod_473(long a1, double a2, Date a3, BigDecimal a4, String a5)</v>
      </c>
      <c r="C4257" s="2"/>
    </row>
    <row r="4258" spans="2:3" x14ac:dyDescent="0.25">
      <c r="B4258" t="s">
        <v>0</v>
      </c>
      <c r="C4258" t="s">
        <v>1</v>
      </c>
    </row>
    <row r="4259" spans="2:3" x14ac:dyDescent="0.25">
      <c r="B4259" t="s">
        <v>2</v>
      </c>
      <c r="C4259" s="1" t="s">
        <v>7</v>
      </c>
    </row>
    <row r="4260" spans="2:3" x14ac:dyDescent="0.25">
      <c r="B4260" t="s">
        <v>3</v>
      </c>
      <c r="C4260" s="1" t="s">
        <v>8</v>
      </c>
    </row>
    <row r="4261" spans="2:3" x14ac:dyDescent="0.25">
      <c r="B4261" t="s">
        <v>4</v>
      </c>
      <c r="C4261" s="1" t="s">
        <v>9</v>
      </c>
    </row>
    <row r="4262" spans="2:3" x14ac:dyDescent="0.25">
      <c r="B4262" t="s">
        <v>5</v>
      </c>
      <c r="C4262" s="1" t="s">
        <v>10</v>
      </c>
    </row>
    <row r="4263" spans="2:3" x14ac:dyDescent="0.25">
      <c r="B4263" t="s">
        <v>6</v>
      </c>
      <c r="C4263" s="1" t="s">
        <v>11</v>
      </c>
    </row>
    <row r="4266" spans="2:3" x14ac:dyDescent="0.25">
      <c r="B42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purposelessUnexpectedlyUnpredictableVeryLongNameInTheMethod_474(long a1, double a2, Date a3, BigDecimal a4, String a5)</v>
      </c>
      <c r="C4266" s="2"/>
    </row>
    <row r="4267" spans="2:3" x14ac:dyDescent="0.25">
      <c r="B4267" t="s">
        <v>0</v>
      </c>
      <c r="C4267" t="s">
        <v>1</v>
      </c>
    </row>
    <row r="4268" spans="2:3" x14ac:dyDescent="0.25">
      <c r="B4268" t="s">
        <v>2</v>
      </c>
      <c r="C4268" s="1" t="s">
        <v>7</v>
      </c>
    </row>
    <row r="4269" spans="2:3" x14ac:dyDescent="0.25">
      <c r="B4269" t="s">
        <v>3</v>
      </c>
      <c r="C4269" s="1" t="s">
        <v>8</v>
      </c>
    </row>
    <row r="4270" spans="2:3" x14ac:dyDescent="0.25">
      <c r="B4270" t="s">
        <v>4</v>
      </c>
      <c r="C4270" s="1" t="s">
        <v>9</v>
      </c>
    </row>
    <row r="4271" spans="2:3" x14ac:dyDescent="0.25">
      <c r="B4271" t="s">
        <v>5</v>
      </c>
      <c r="C4271" s="1" t="s">
        <v>10</v>
      </c>
    </row>
    <row r="4272" spans="2:3" x14ac:dyDescent="0.25">
      <c r="B4272" t="s">
        <v>6</v>
      </c>
      <c r="C4272" s="1" t="s">
        <v>11</v>
      </c>
    </row>
    <row r="4275" spans="2:3" x14ac:dyDescent="0.25">
      <c r="B42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purposelessUnexpectedlyUnpredictableVeryLongNameInTheMethod_475(long a1, double a2, Date a3, BigDecimal a4, String a5)</v>
      </c>
      <c r="C4275" s="2"/>
    </row>
    <row r="4276" spans="2:3" x14ac:dyDescent="0.25">
      <c r="B4276" t="s">
        <v>0</v>
      </c>
      <c r="C4276" t="s">
        <v>1</v>
      </c>
    </row>
    <row r="4277" spans="2:3" x14ac:dyDescent="0.25">
      <c r="B4277" t="s">
        <v>2</v>
      </c>
      <c r="C4277" s="1" t="s">
        <v>7</v>
      </c>
    </row>
    <row r="4278" spans="2:3" x14ac:dyDescent="0.25">
      <c r="B4278" t="s">
        <v>3</v>
      </c>
      <c r="C4278" s="1" t="s">
        <v>8</v>
      </c>
    </row>
    <row r="4279" spans="2:3" x14ac:dyDescent="0.25">
      <c r="B4279" t="s">
        <v>4</v>
      </c>
      <c r="C4279" s="1" t="s">
        <v>9</v>
      </c>
    </row>
    <row r="4280" spans="2:3" x14ac:dyDescent="0.25">
      <c r="B4280" t="s">
        <v>5</v>
      </c>
      <c r="C4280" s="1" t="s">
        <v>10</v>
      </c>
    </row>
    <row r="4281" spans="2:3" x14ac:dyDescent="0.25">
      <c r="B4281" t="s">
        <v>6</v>
      </c>
      <c r="C4281" s="1" t="s">
        <v>11</v>
      </c>
    </row>
    <row r="4284" spans="2:3" x14ac:dyDescent="0.25">
      <c r="B42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purposelessUnexpectedlyUnpredictableVeryLongNameInTheMethod_476(long a1, double a2, Date a3, BigDecimal a4, String a5)</v>
      </c>
      <c r="C4284" s="2"/>
    </row>
    <row r="4285" spans="2:3" x14ac:dyDescent="0.25">
      <c r="B4285" t="s">
        <v>0</v>
      </c>
      <c r="C4285" t="s">
        <v>1</v>
      </c>
    </row>
    <row r="4286" spans="2:3" x14ac:dyDescent="0.25">
      <c r="B4286" t="s">
        <v>2</v>
      </c>
      <c r="C4286" s="1" t="s">
        <v>7</v>
      </c>
    </row>
    <row r="4287" spans="2:3" x14ac:dyDescent="0.25">
      <c r="B4287" t="s">
        <v>3</v>
      </c>
      <c r="C4287" s="1" t="s">
        <v>8</v>
      </c>
    </row>
    <row r="4288" spans="2:3" x14ac:dyDescent="0.25">
      <c r="B4288" t="s">
        <v>4</v>
      </c>
      <c r="C4288" s="1" t="s">
        <v>9</v>
      </c>
    </row>
    <row r="4289" spans="2:3" x14ac:dyDescent="0.25">
      <c r="B4289" t="s">
        <v>5</v>
      </c>
      <c r="C4289" s="1" t="s">
        <v>10</v>
      </c>
    </row>
    <row r="4290" spans="2:3" x14ac:dyDescent="0.25">
      <c r="B4290" t="s">
        <v>6</v>
      </c>
      <c r="C4290" s="1" t="s">
        <v>11</v>
      </c>
    </row>
    <row r="4293" spans="2:3" x14ac:dyDescent="0.25">
      <c r="B42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purposelessUnexpectedlyUnpredictableVeryLongNameInTheMethod_477(long a1, double a2, Date a3, BigDecimal a4, String a5)</v>
      </c>
      <c r="C4293" s="2"/>
    </row>
    <row r="4294" spans="2:3" x14ac:dyDescent="0.25">
      <c r="B4294" t="s">
        <v>0</v>
      </c>
      <c r="C4294" t="s">
        <v>1</v>
      </c>
    </row>
    <row r="4295" spans="2:3" x14ac:dyDescent="0.25">
      <c r="B4295" t="s">
        <v>2</v>
      </c>
      <c r="C4295" s="1" t="s">
        <v>7</v>
      </c>
    </row>
    <row r="4296" spans="2:3" x14ac:dyDescent="0.25">
      <c r="B4296" t="s">
        <v>3</v>
      </c>
      <c r="C4296" s="1" t="s">
        <v>8</v>
      </c>
    </row>
    <row r="4297" spans="2:3" x14ac:dyDescent="0.25">
      <c r="B4297" t="s">
        <v>4</v>
      </c>
      <c r="C4297" s="1" t="s">
        <v>9</v>
      </c>
    </row>
    <row r="4298" spans="2:3" x14ac:dyDescent="0.25">
      <c r="B4298" t="s">
        <v>5</v>
      </c>
      <c r="C4298" s="1" t="s">
        <v>10</v>
      </c>
    </row>
    <row r="4299" spans="2:3" x14ac:dyDescent="0.25">
      <c r="B4299" t="s">
        <v>6</v>
      </c>
      <c r="C4299" s="1" t="s">
        <v>11</v>
      </c>
    </row>
    <row r="4302" spans="2:3" x14ac:dyDescent="0.25">
      <c r="B43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purposelessUnexpectedlyUnpredictableVeryLongNameInTheMethod_478(long a1, double a2, Date a3, BigDecimal a4, String a5)</v>
      </c>
      <c r="C4302" s="2"/>
    </row>
    <row r="4303" spans="2:3" x14ac:dyDescent="0.25">
      <c r="B4303" t="s">
        <v>0</v>
      </c>
      <c r="C4303" t="s">
        <v>1</v>
      </c>
    </row>
    <row r="4304" spans="2:3" x14ac:dyDescent="0.25">
      <c r="B4304" t="s">
        <v>2</v>
      </c>
      <c r="C4304" s="1" t="s">
        <v>7</v>
      </c>
    </row>
    <row r="4305" spans="2:3" x14ac:dyDescent="0.25">
      <c r="B4305" t="s">
        <v>3</v>
      </c>
      <c r="C4305" s="1" t="s">
        <v>8</v>
      </c>
    </row>
    <row r="4306" spans="2:3" x14ac:dyDescent="0.25">
      <c r="B4306" t="s">
        <v>4</v>
      </c>
      <c r="C4306" s="1" t="s">
        <v>9</v>
      </c>
    </row>
    <row r="4307" spans="2:3" x14ac:dyDescent="0.25">
      <c r="B4307" t="s">
        <v>5</v>
      </c>
      <c r="C4307" s="1" t="s">
        <v>10</v>
      </c>
    </row>
    <row r="4308" spans="2:3" x14ac:dyDescent="0.25">
      <c r="B4308" t="s">
        <v>6</v>
      </c>
      <c r="C4308" s="1" t="s">
        <v>11</v>
      </c>
    </row>
    <row r="4311" spans="2:3" x14ac:dyDescent="0.25">
      <c r="B43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purposelessUnexpectedlyUnpredictableVeryLongNameInTheMethod_479(long a1, double a2, Date a3, BigDecimal a4, String a5)</v>
      </c>
      <c r="C4311" s="2"/>
    </row>
    <row r="4312" spans="2:3" x14ac:dyDescent="0.25">
      <c r="B4312" t="s">
        <v>0</v>
      </c>
      <c r="C4312" t="s">
        <v>1</v>
      </c>
    </row>
    <row r="4313" spans="2:3" x14ac:dyDescent="0.25">
      <c r="B4313" t="s">
        <v>2</v>
      </c>
      <c r="C4313" s="1" t="s">
        <v>7</v>
      </c>
    </row>
    <row r="4314" spans="2:3" x14ac:dyDescent="0.25">
      <c r="B4314" t="s">
        <v>3</v>
      </c>
      <c r="C4314" s="1" t="s">
        <v>8</v>
      </c>
    </row>
    <row r="4315" spans="2:3" x14ac:dyDescent="0.25">
      <c r="B4315" t="s">
        <v>4</v>
      </c>
      <c r="C4315" s="1" t="s">
        <v>9</v>
      </c>
    </row>
    <row r="4316" spans="2:3" x14ac:dyDescent="0.25">
      <c r="B4316" t="s">
        <v>5</v>
      </c>
      <c r="C4316" s="1" t="s">
        <v>10</v>
      </c>
    </row>
    <row r="4317" spans="2:3" x14ac:dyDescent="0.25">
      <c r="B4317" t="s">
        <v>6</v>
      </c>
      <c r="C4317" s="1" t="s">
        <v>11</v>
      </c>
    </row>
    <row r="4320" spans="2:3" x14ac:dyDescent="0.25">
      <c r="B43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purposelessUnexpectedlyUnpredictableVeryLongNameInTheMethod_480(long a1, double a2, Date a3, BigDecimal a4, String a5)</v>
      </c>
      <c r="C4320" s="2"/>
    </row>
    <row r="4321" spans="2:3" x14ac:dyDescent="0.25">
      <c r="B4321" t="s">
        <v>0</v>
      </c>
      <c r="C4321" t="s">
        <v>1</v>
      </c>
    </row>
    <row r="4322" spans="2:3" x14ac:dyDescent="0.25">
      <c r="B4322" t="s">
        <v>2</v>
      </c>
      <c r="C4322" s="1" t="s">
        <v>7</v>
      </c>
    </row>
    <row r="4323" spans="2:3" x14ac:dyDescent="0.25">
      <c r="B4323" t="s">
        <v>3</v>
      </c>
      <c r="C4323" s="1" t="s">
        <v>8</v>
      </c>
    </row>
    <row r="4324" spans="2:3" x14ac:dyDescent="0.25">
      <c r="B4324" t="s">
        <v>4</v>
      </c>
      <c r="C4324" s="1" t="s">
        <v>9</v>
      </c>
    </row>
    <row r="4325" spans="2:3" x14ac:dyDescent="0.25">
      <c r="B4325" t="s">
        <v>5</v>
      </c>
      <c r="C4325" s="1" t="s">
        <v>10</v>
      </c>
    </row>
    <row r="4326" spans="2:3" x14ac:dyDescent="0.25">
      <c r="B4326" t="s">
        <v>6</v>
      </c>
      <c r="C4326" s="1" t="s">
        <v>11</v>
      </c>
    </row>
    <row r="4329" spans="2:3" x14ac:dyDescent="0.25">
      <c r="B43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purposelessUnexpectedlyUnpredictableVeryLongNameInTheMethod_481(long a1, double a2, Date a3, BigDecimal a4, String a5)</v>
      </c>
      <c r="C4329" s="2"/>
    </row>
    <row r="4330" spans="2:3" x14ac:dyDescent="0.25">
      <c r="B4330" t="s">
        <v>0</v>
      </c>
      <c r="C4330" t="s">
        <v>1</v>
      </c>
    </row>
    <row r="4331" spans="2:3" x14ac:dyDescent="0.25">
      <c r="B4331" t="s">
        <v>2</v>
      </c>
      <c r="C4331" s="1" t="s">
        <v>7</v>
      </c>
    </row>
    <row r="4332" spans="2:3" x14ac:dyDescent="0.25">
      <c r="B4332" t="s">
        <v>3</v>
      </c>
      <c r="C4332" s="1" t="s">
        <v>8</v>
      </c>
    </row>
    <row r="4333" spans="2:3" x14ac:dyDescent="0.25">
      <c r="B4333" t="s">
        <v>4</v>
      </c>
      <c r="C4333" s="1" t="s">
        <v>9</v>
      </c>
    </row>
    <row r="4334" spans="2:3" x14ac:dyDescent="0.25">
      <c r="B4334" t="s">
        <v>5</v>
      </c>
      <c r="C4334" s="1" t="s">
        <v>10</v>
      </c>
    </row>
    <row r="4335" spans="2:3" x14ac:dyDescent="0.25">
      <c r="B4335" t="s">
        <v>6</v>
      </c>
      <c r="C4335" s="1" t="s">
        <v>11</v>
      </c>
    </row>
    <row r="4338" spans="2:3" x14ac:dyDescent="0.25">
      <c r="B43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purposelessUnexpectedlyUnpredictableVeryLongNameInTheMethod_482(long a1, double a2, Date a3, BigDecimal a4, String a5)</v>
      </c>
      <c r="C4338" s="2"/>
    </row>
    <row r="4339" spans="2:3" x14ac:dyDescent="0.25">
      <c r="B4339" t="s">
        <v>0</v>
      </c>
      <c r="C4339" t="s">
        <v>1</v>
      </c>
    </row>
    <row r="4340" spans="2:3" x14ac:dyDescent="0.25">
      <c r="B4340" t="s">
        <v>2</v>
      </c>
      <c r="C4340" s="1" t="s">
        <v>7</v>
      </c>
    </row>
    <row r="4341" spans="2:3" x14ac:dyDescent="0.25">
      <c r="B4341" t="s">
        <v>3</v>
      </c>
      <c r="C4341" s="1" t="s">
        <v>8</v>
      </c>
    </row>
    <row r="4342" spans="2:3" x14ac:dyDescent="0.25">
      <c r="B4342" t="s">
        <v>4</v>
      </c>
      <c r="C4342" s="1" t="s">
        <v>9</v>
      </c>
    </row>
    <row r="4343" spans="2:3" x14ac:dyDescent="0.25">
      <c r="B4343" t="s">
        <v>5</v>
      </c>
      <c r="C4343" s="1" t="s">
        <v>10</v>
      </c>
    </row>
    <row r="4344" spans="2:3" x14ac:dyDescent="0.25">
      <c r="B4344" t="s">
        <v>6</v>
      </c>
      <c r="C4344" s="1" t="s">
        <v>11</v>
      </c>
    </row>
    <row r="4347" spans="2:3" x14ac:dyDescent="0.25">
      <c r="B43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purposelessUnexpectedlyUnpredictableVeryLongNameInTheMethod_483(long a1, double a2, Date a3, BigDecimal a4, String a5)</v>
      </c>
      <c r="C4347" s="2"/>
    </row>
    <row r="4348" spans="2:3" x14ac:dyDescent="0.25">
      <c r="B4348" t="s">
        <v>0</v>
      </c>
      <c r="C4348" t="s">
        <v>1</v>
      </c>
    </row>
    <row r="4349" spans="2:3" x14ac:dyDescent="0.25">
      <c r="B4349" t="s">
        <v>2</v>
      </c>
      <c r="C4349" s="1" t="s">
        <v>7</v>
      </c>
    </row>
    <row r="4350" spans="2:3" x14ac:dyDescent="0.25">
      <c r="B4350" t="s">
        <v>3</v>
      </c>
      <c r="C4350" s="1" t="s">
        <v>8</v>
      </c>
    </row>
    <row r="4351" spans="2:3" x14ac:dyDescent="0.25">
      <c r="B4351" t="s">
        <v>4</v>
      </c>
      <c r="C4351" s="1" t="s">
        <v>9</v>
      </c>
    </row>
    <row r="4352" spans="2:3" x14ac:dyDescent="0.25">
      <c r="B4352" t="s">
        <v>5</v>
      </c>
      <c r="C4352" s="1" t="s">
        <v>10</v>
      </c>
    </row>
    <row r="4353" spans="2:3" x14ac:dyDescent="0.25">
      <c r="B4353" t="s">
        <v>6</v>
      </c>
      <c r="C4353" s="1" t="s">
        <v>11</v>
      </c>
    </row>
    <row r="4356" spans="2:3" x14ac:dyDescent="0.25">
      <c r="B43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purposelessUnexpectedlyUnpredictableVeryLongNameInTheMethod_484(long a1, double a2, Date a3, BigDecimal a4, String a5)</v>
      </c>
      <c r="C4356" s="2"/>
    </row>
    <row r="4357" spans="2:3" x14ac:dyDescent="0.25">
      <c r="B4357" t="s">
        <v>0</v>
      </c>
      <c r="C4357" t="s">
        <v>1</v>
      </c>
    </row>
    <row r="4358" spans="2:3" x14ac:dyDescent="0.25">
      <c r="B4358" t="s">
        <v>2</v>
      </c>
      <c r="C4358" s="1" t="s">
        <v>7</v>
      </c>
    </row>
    <row r="4359" spans="2:3" x14ac:dyDescent="0.25">
      <c r="B4359" t="s">
        <v>3</v>
      </c>
      <c r="C4359" s="1" t="s">
        <v>8</v>
      </c>
    </row>
    <row r="4360" spans="2:3" x14ac:dyDescent="0.25">
      <c r="B4360" t="s">
        <v>4</v>
      </c>
      <c r="C4360" s="1" t="s">
        <v>9</v>
      </c>
    </row>
    <row r="4361" spans="2:3" x14ac:dyDescent="0.25">
      <c r="B4361" t="s">
        <v>5</v>
      </c>
      <c r="C4361" s="1" t="s">
        <v>10</v>
      </c>
    </row>
    <row r="4362" spans="2:3" x14ac:dyDescent="0.25">
      <c r="B4362" t="s">
        <v>6</v>
      </c>
      <c r="C4362" s="1" t="s">
        <v>11</v>
      </c>
    </row>
    <row r="4365" spans="2:3" x14ac:dyDescent="0.25">
      <c r="B43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purposelessUnexpectedlyUnpredictableVeryLongNameInTheMethod_485(long a1, double a2, Date a3, BigDecimal a4, String a5)</v>
      </c>
      <c r="C4365" s="2"/>
    </row>
    <row r="4366" spans="2:3" x14ac:dyDescent="0.25">
      <c r="B4366" t="s">
        <v>0</v>
      </c>
      <c r="C4366" t="s">
        <v>1</v>
      </c>
    </row>
    <row r="4367" spans="2:3" x14ac:dyDescent="0.25">
      <c r="B4367" t="s">
        <v>2</v>
      </c>
      <c r="C4367" s="1" t="s">
        <v>7</v>
      </c>
    </row>
    <row r="4368" spans="2:3" x14ac:dyDescent="0.25">
      <c r="B4368" t="s">
        <v>3</v>
      </c>
      <c r="C4368" s="1" t="s">
        <v>8</v>
      </c>
    </row>
    <row r="4369" spans="2:3" x14ac:dyDescent="0.25">
      <c r="B4369" t="s">
        <v>4</v>
      </c>
      <c r="C4369" s="1" t="s">
        <v>9</v>
      </c>
    </row>
    <row r="4370" spans="2:3" x14ac:dyDescent="0.25">
      <c r="B4370" t="s">
        <v>5</v>
      </c>
      <c r="C4370" s="1" t="s">
        <v>10</v>
      </c>
    </row>
    <row r="4371" spans="2:3" x14ac:dyDescent="0.25">
      <c r="B4371" t="s">
        <v>6</v>
      </c>
      <c r="C4371" s="1" t="s">
        <v>11</v>
      </c>
    </row>
    <row r="4374" spans="2:3" x14ac:dyDescent="0.25">
      <c r="B43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purposelessUnexpectedlyUnpredictableVeryLongNameInTheMethod_486(long a1, double a2, Date a3, BigDecimal a4, String a5)</v>
      </c>
      <c r="C4374" s="2"/>
    </row>
    <row r="4375" spans="2:3" x14ac:dyDescent="0.25">
      <c r="B4375" t="s">
        <v>0</v>
      </c>
      <c r="C4375" t="s">
        <v>1</v>
      </c>
    </row>
    <row r="4376" spans="2:3" x14ac:dyDescent="0.25">
      <c r="B4376" t="s">
        <v>2</v>
      </c>
      <c r="C4376" s="1" t="s">
        <v>7</v>
      </c>
    </row>
    <row r="4377" spans="2:3" x14ac:dyDescent="0.25">
      <c r="B4377" t="s">
        <v>3</v>
      </c>
      <c r="C4377" s="1" t="s">
        <v>8</v>
      </c>
    </row>
    <row r="4378" spans="2:3" x14ac:dyDescent="0.25">
      <c r="B4378" t="s">
        <v>4</v>
      </c>
      <c r="C4378" s="1" t="s">
        <v>9</v>
      </c>
    </row>
    <row r="4379" spans="2:3" x14ac:dyDescent="0.25">
      <c r="B4379" t="s">
        <v>5</v>
      </c>
      <c r="C4379" s="1" t="s">
        <v>10</v>
      </c>
    </row>
    <row r="4380" spans="2:3" x14ac:dyDescent="0.25">
      <c r="B4380" t="s">
        <v>6</v>
      </c>
      <c r="C4380" s="1" t="s">
        <v>11</v>
      </c>
    </row>
    <row r="4383" spans="2:3" x14ac:dyDescent="0.25">
      <c r="B43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purposelessUnexpectedlyUnpredictableVeryLongNameInTheMethod_487(long a1, double a2, Date a3, BigDecimal a4, String a5)</v>
      </c>
      <c r="C4383" s="2"/>
    </row>
    <row r="4384" spans="2:3" x14ac:dyDescent="0.25">
      <c r="B4384" t="s">
        <v>0</v>
      </c>
      <c r="C4384" t="s">
        <v>1</v>
      </c>
    </row>
    <row r="4385" spans="2:3" x14ac:dyDescent="0.25">
      <c r="B4385" t="s">
        <v>2</v>
      </c>
      <c r="C4385" s="1" t="s">
        <v>7</v>
      </c>
    </row>
    <row r="4386" spans="2:3" x14ac:dyDescent="0.25">
      <c r="B4386" t="s">
        <v>3</v>
      </c>
      <c r="C4386" s="1" t="s">
        <v>8</v>
      </c>
    </row>
    <row r="4387" spans="2:3" x14ac:dyDescent="0.25">
      <c r="B4387" t="s">
        <v>4</v>
      </c>
      <c r="C4387" s="1" t="s">
        <v>9</v>
      </c>
    </row>
    <row r="4388" spans="2:3" x14ac:dyDescent="0.25">
      <c r="B4388" t="s">
        <v>5</v>
      </c>
      <c r="C4388" s="1" t="s">
        <v>10</v>
      </c>
    </row>
    <row r="4389" spans="2:3" x14ac:dyDescent="0.25">
      <c r="B4389" t="s">
        <v>6</v>
      </c>
      <c r="C4389" s="1" t="s">
        <v>11</v>
      </c>
    </row>
    <row r="4392" spans="2:3" x14ac:dyDescent="0.25">
      <c r="B43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purposelessUnexpectedlyUnpredictableVeryLongNameInTheMethod_488(long a1, double a2, Date a3, BigDecimal a4, String a5)</v>
      </c>
      <c r="C4392" s="2"/>
    </row>
    <row r="4393" spans="2:3" x14ac:dyDescent="0.25">
      <c r="B4393" t="s">
        <v>0</v>
      </c>
      <c r="C4393" t="s">
        <v>1</v>
      </c>
    </row>
    <row r="4394" spans="2:3" x14ac:dyDescent="0.25">
      <c r="B4394" t="s">
        <v>2</v>
      </c>
      <c r="C4394" s="1" t="s">
        <v>7</v>
      </c>
    </row>
    <row r="4395" spans="2:3" x14ac:dyDescent="0.25">
      <c r="B4395" t="s">
        <v>3</v>
      </c>
      <c r="C4395" s="1" t="s">
        <v>8</v>
      </c>
    </row>
    <row r="4396" spans="2:3" x14ac:dyDescent="0.25">
      <c r="B4396" t="s">
        <v>4</v>
      </c>
      <c r="C4396" s="1" t="s">
        <v>9</v>
      </c>
    </row>
    <row r="4397" spans="2:3" x14ac:dyDescent="0.25">
      <c r="B4397" t="s">
        <v>5</v>
      </c>
      <c r="C4397" s="1" t="s">
        <v>10</v>
      </c>
    </row>
    <row r="4398" spans="2:3" x14ac:dyDescent="0.25">
      <c r="B4398" t="s">
        <v>6</v>
      </c>
      <c r="C4398" s="1" t="s">
        <v>11</v>
      </c>
    </row>
    <row r="4401" spans="2:3" x14ac:dyDescent="0.25">
      <c r="B44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purposelessUnexpectedlyUnpredictableVeryLongNameInTheMethod_489(long a1, double a2, Date a3, BigDecimal a4, String a5)</v>
      </c>
      <c r="C4401" s="2"/>
    </row>
    <row r="4402" spans="2:3" x14ac:dyDescent="0.25">
      <c r="B4402" t="s">
        <v>0</v>
      </c>
      <c r="C4402" t="s">
        <v>1</v>
      </c>
    </row>
    <row r="4403" spans="2:3" x14ac:dyDescent="0.25">
      <c r="B4403" t="s">
        <v>2</v>
      </c>
      <c r="C4403" s="1" t="s">
        <v>7</v>
      </c>
    </row>
    <row r="4404" spans="2:3" x14ac:dyDescent="0.25">
      <c r="B4404" t="s">
        <v>3</v>
      </c>
      <c r="C4404" s="1" t="s">
        <v>8</v>
      </c>
    </row>
    <row r="4405" spans="2:3" x14ac:dyDescent="0.25">
      <c r="B4405" t="s">
        <v>4</v>
      </c>
      <c r="C4405" s="1" t="s">
        <v>9</v>
      </c>
    </row>
    <row r="4406" spans="2:3" x14ac:dyDescent="0.25">
      <c r="B4406" t="s">
        <v>5</v>
      </c>
      <c r="C4406" s="1" t="s">
        <v>10</v>
      </c>
    </row>
    <row r="4407" spans="2:3" x14ac:dyDescent="0.25">
      <c r="B4407" t="s">
        <v>6</v>
      </c>
      <c r="C4407" s="1" t="s">
        <v>11</v>
      </c>
    </row>
    <row r="4410" spans="2:3" x14ac:dyDescent="0.25">
      <c r="B44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purposelessUnexpectedlyUnpredictableVeryLongNameInTheMethod_490(long a1, double a2, Date a3, BigDecimal a4, String a5)</v>
      </c>
      <c r="C4410" s="2"/>
    </row>
    <row r="4411" spans="2:3" x14ac:dyDescent="0.25">
      <c r="B4411" t="s">
        <v>0</v>
      </c>
      <c r="C4411" t="s">
        <v>1</v>
      </c>
    </row>
    <row r="4412" spans="2:3" x14ac:dyDescent="0.25">
      <c r="B4412" t="s">
        <v>2</v>
      </c>
      <c r="C4412" s="1" t="s">
        <v>7</v>
      </c>
    </row>
    <row r="4413" spans="2:3" x14ac:dyDescent="0.25">
      <c r="B4413" t="s">
        <v>3</v>
      </c>
      <c r="C4413" s="1" t="s">
        <v>8</v>
      </c>
    </row>
    <row r="4414" spans="2:3" x14ac:dyDescent="0.25">
      <c r="B4414" t="s">
        <v>4</v>
      </c>
      <c r="C4414" s="1" t="s">
        <v>9</v>
      </c>
    </row>
    <row r="4415" spans="2:3" x14ac:dyDescent="0.25">
      <c r="B4415" t="s">
        <v>5</v>
      </c>
      <c r="C4415" s="1" t="s">
        <v>10</v>
      </c>
    </row>
    <row r="4416" spans="2:3" x14ac:dyDescent="0.25">
      <c r="B4416" t="s">
        <v>6</v>
      </c>
      <c r="C4416" s="1" t="s">
        <v>11</v>
      </c>
    </row>
    <row r="4419" spans="2:3" x14ac:dyDescent="0.25">
      <c r="B44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purposelessUnexpectedlyUnpredictableVeryLongNameInTheMethod_491(long a1, double a2, Date a3, BigDecimal a4, String a5)</v>
      </c>
      <c r="C4419" s="2"/>
    </row>
    <row r="4420" spans="2:3" x14ac:dyDescent="0.25">
      <c r="B4420" t="s">
        <v>0</v>
      </c>
      <c r="C4420" t="s">
        <v>1</v>
      </c>
    </row>
    <row r="4421" spans="2:3" x14ac:dyDescent="0.25">
      <c r="B4421" t="s">
        <v>2</v>
      </c>
      <c r="C4421" s="1" t="s">
        <v>7</v>
      </c>
    </row>
    <row r="4422" spans="2:3" x14ac:dyDescent="0.25">
      <c r="B4422" t="s">
        <v>3</v>
      </c>
      <c r="C4422" s="1" t="s">
        <v>8</v>
      </c>
    </row>
    <row r="4423" spans="2:3" x14ac:dyDescent="0.25">
      <c r="B4423" t="s">
        <v>4</v>
      </c>
      <c r="C4423" s="1" t="s">
        <v>9</v>
      </c>
    </row>
    <row r="4424" spans="2:3" x14ac:dyDescent="0.25">
      <c r="B4424" t="s">
        <v>5</v>
      </c>
      <c r="C4424" s="1" t="s">
        <v>10</v>
      </c>
    </row>
    <row r="4425" spans="2:3" x14ac:dyDescent="0.25">
      <c r="B4425" t="s">
        <v>6</v>
      </c>
      <c r="C4425" s="1" t="s">
        <v>11</v>
      </c>
    </row>
    <row r="4428" spans="2:3" x14ac:dyDescent="0.25">
      <c r="B44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purposelessUnexpectedlyUnpredictableVeryLongNameInTheMethod_492(long a1, double a2, Date a3, BigDecimal a4, String a5)</v>
      </c>
      <c r="C4428" s="2"/>
    </row>
    <row r="4429" spans="2:3" x14ac:dyDescent="0.25">
      <c r="B4429" t="s">
        <v>0</v>
      </c>
      <c r="C4429" t="s">
        <v>1</v>
      </c>
    </row>
    <row r="4430" spans="2:3" x14ac:dyDescent="0.25">
      <c r="B4430" t="s">
        <v>2</v>
      </c>
      <c r="C4430" s="1" t="s">
        <v>7</v>
      </c>
    </row>
    <row r="4431" spans="2:3" x14ac:dyDescent="0.25">
      <c r="B4431" t="s">
        <v>3</v>
      </c>
      <c r="C4431" s="1" t="s">
        <v>8</v>
      </c>
    </row>
    <row r="4432" spans="2:3" x14ac:dyDescent="0.25">
      <c r="B4432" t="s">
        <v>4</v>
      </c>
      <c r="C4432" s="1" t="s">
        <v>9</v>
      </c>
    </row>
    <row r="4433" spans="2:3" x14ac:dyDescent="0.25">
      <c r="B4433" t="s">
        <v>5</v>
      </c>
      <c r="C4433" s="1" t="s">
        <v>10</v>
      </c>
    </row>
    <row r="4434" spans="2:3" x14ac:dyDescent="0.25">
      <c r="B4434" t="s">
        <v>6</v>
      </c>
      <c r="C4434" s="1" t="s">
        <v>11</v>
      </c>
    </row>
    <row r="4437" spans="2:3" x14ac:dyDescent="0.25">
      <c r="B44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purposelessUnexpectedlyUnpredictableVeryLongNameInTheMethod_493(long a1, double a2, Date a3, BigDecimal a4, String a5)</v>
      </c>
      <c r="C4437" s="2"/>
    </row>
    <row r="4438" spans="2:3" x14ac:dyDescent="0.25">
      <c r="B4438" t="s">
        <v>0</v>
      </c>
      <c r="C4438" t="s">
        <v>1</v>
      </c>
    </row>
    <row r="4439" spans="2:3" x14ac:dyDescent="0.25">
      <c r="B4439" t="s">
        <v>2</v>
      </c>
      <c r="C4439" s="1" t="s">
        <v>7</v>
      </c>
    </row>
    <row r="4440" spans="2:3" x14ac:dyDescent="0.25">
      <c r="B4440" t="s">
        <v>3</v>
      </c>
      <c r="C4440" s="1" t="s">
        <v>8</v>
      </c>
    </row>
    <row r="4441" spans="2:3" x14ac:dyDescent="0.25">
      <c r="B4441" t="s">
        <v>4</v>
      </c>
      <c r="C4441" s="1" t="s">
        <v>9</v>
      </c>
    </row>
    <row r="4442" spans="2:3" x14ac:dyDescent="0.25">
      <c r="B4442" t="s">
        <v>5</v>
      </c>
      <c r="C4442" s="1" t="s">
        <v>10</v>
      </c>
    </row>
    <row r="4443" spans="2:3" x14ac:dyDescent="0.25">
      <c r="B4443" t="s">
        <v>6</v>
      </c>
      <c r="C4443" s="1" t="s">
        <v>11</v>
      </c>
    </row>
    <row r="4446" spans="2:3" x14ac:dyDescent="0.25">
      <c r="B44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purposelessUnexpectedlyUnpredictableVeryLongNameInTheMethod_494(long a1, double a2, Date a3, BigDecimal a4, String a5)</v>
      </c>
      <c r="C4446" s="2"/>
    </row>
    <row r="4447" spans="2:3" x14ac:dyDescent="0.25">
      <c r="B4447" t="s">
        <v>0</v>
      </c>
      <c r="C4447" t="s">
        <v>1</v>
      </c>
    </row>
    <row r="4448" spans="2:3" x14ac:dyDescent="0.25">
      <c r="B4448" t="s">
        <v>2</v>
      </c>
      <c r="C4448" s="1" t="s">
        <v>7</v>
      </c>
    </row>
    <row r="4449" spans="2:3" x14ac:dyDescent="0.25">
      <c r="B4449" t="s">
        <v>3</v>
      </c>
      <c r="C4449" s="1" t="s">
        <v>8</v>
      </c>
    </row>
    <row r="4450" spans="2:3" x14ac:dyDescent="0.25">
      <c r="B4450" t="s">
        <v>4</v>
      </c>
      <c r="C4450" s="1" t="s">
        <v>9</v>
      </c>
    </row>
    <row r="4451" spans="2:3" x14ac:dyDescent="0.25">
      <c r="B4451" t="s">
        <v>5</v>
      </c>
      <c r="C4451" s="1" t="s">
        <v>10</v>
      </c>
    </row>
    <row r="4452" spans="2:3" x14ac:dyDescent="0.25">
      <c r="B4452" t="s">
        <v>6</v>
      </c>
      <c r="C4452" s="1" t="s">
        <v>11</v>
      </c>
    </row>
    <row r="4455" spans="2:3" x14ac:dyDescent="0.25">
      <c r="B44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purposelessUnexpectedlyUnpredictableVeryLongNameInTheMethod_495(long a1, double a2, Date a3, BigDecimal a4, String a5)</v>
      </c>
      <c r="C4455" s="2"/>
    </row>
    <row r="4456" spans="2:3" x14ac:dyDescent="0.25">
      <c r="B4456" t="s">
        <v>0</v>
      </c>
      <c r="C4456" t="s">
        <v>1</v>
      </c>
    </row>
    <row r="4457" spans="2:3" x14ac:dyDescent="0.25">
      <c r="B4457" t="s">
        <v>2</v>
      </c>
      <c r="C4457" s="1" t="s">
        <v>7</v>
      </c>
    </row>
    <row r="4458" spans="2:3" x14ac:dyDescent="0.25">
      <c r="B4458" t="s">
        <v>3</v>
      </c>
      <c r="C4458" s="1" t="s">
        <v>8</v>
      </c>
    </row>
    <row r="4459" spans="2:3" x14ac:dyDescent="0.25">
      <c r="B4459" t="s">
        <v>4</v>
      </c>
      <c r="C4459" s="1" t="s">
        <v>9</v>
      </c>
    </row>
    <row r="4460" spans="2:3" x14ac:dyDescent="0.25">
      <c r="B4460" t="s">
        <v>5</v>
      </c>
      <c r="C4460" s="1" t="s">
        <v>10</v>
      </c>
    </row>
    <row r="4461" spans="2:3" x14ac:dyDescent="0.25">
      <c r="B4461" t="s">
        <v>6</v>
      </c>
      <c r="C4461" s="1" t="s">
        <v>11</v>
      </c>
    </row>
    <row r="4464" spans="2:3" x14ac:dyDescent="0.25">
      <c r="B44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purposelessUnexpectedlyUnpredictableVeryLongNameInTheMethod_496(long a1, double a2, Date a3, BigDecimal a4, String a5)</v>
      </c>
      <c r="C4464" s="2"/>
    </row>
    <row r="4465" spans="2:3" x14ac:dyDescent="0.25">
      <c r="B4465" t="s">
        <v>0</v>
      </c>
      <c r="C4465" t="s">
        <v>1</v>
      </c>
    </row>
    <row r="4466" spans="2:3" x14ac:dyDescent="0.25">
      <c r="B4466" t="s">
        <v>2</v>
      </c>
      <c r="C4466" s="1" t="s">
        <v>7</v>
      </c>
    </row>
    <row r="4467" spans="2:3" x14ac:dyDescent="0.25">
      <c r="B4467" t="s">
        <v>3</v>
      </c>
      <c r="C4467" s="1" t="s">
        <v>8</v>
      </c>
    </row>
    <row r="4468" spans="2:3" x14ac:dyDescent="0.25">
      <c r="B4468" t="s">
        <v>4</v>
      </c>
      <c r="C4468" s="1" t="s">
        <v>9</v>
      </c>
    </row>
    <row r="4469" spans="2:3" x14ac:dyDescent="0.25">
      <c r="B4469" t="s">
        <v>5</v>
      </c>
      <c r="C4469" s="1" t="s">
        <v>10</v>
      </c>
    </row>
    <row r="4470" spans="2:3" x14ac:dyDescent="0.25">
      <c r="B4470" t="s">
        <v>6</v>
      </c>
      <c r="C4470" s="1" t="s">
        <v>11</v>
      </c>
    </row>
    <row r="4473" spans="2:3" x14ac:dyDescent="0.25">
      <c r="B44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purposelessUnexpectedlyUnpredictableVeryLongNameInTheMethod_497(long a1, double a2, Date a3, BigDecimal a4, String a5)</v>
      </c>
      <c r="C4473" s="2"/>
    </row>
    <row r="4474" spans="2:3" x14ac:dyDescent="0.25">
      <c r="B4474" t="s">
        <v>0</v>
      </c>
      <c r="C4474" t="s">
        <v>1</v>
      </c>
    </row>
    <row r="4475" spans="2:3" x14ac:dyDescent="0.25">
      <c r="B4475" t="s">
        <v>2</v>
      </c>
      <c r="C4475" s="1" t="s">
        <v>7</v>
      </c>
    </row>
    <row r="4476" spans="2:3" x14ac:dyDescent="0.25">
      <c r="B4476" t="s">
        <v>3</v>
      </c>
      <c r="C4476" s="1" t="s">
        <v>8</v>
      </c>
    </row>
    <row r="4477" spans="2:3" x14ac:dyDescent="0.25">
      <c r="B4477" t="s">
        <v>4</v>
      </c>
      <c r="C4477" s="1" t="s">
        <v>9</v>
      </c>
    </row>
    <row r="4478" spans="2:3" x14ac:dyDescent="0.25">
      <c r="B4478" t="s">
        <v>5</v>
      </c>
      <c r="C4478" s="1" t="s">
        <v>10</v>
      </c>
    </row>
    <row r="4479" spans="2:3" x14ac:dyDescent="0.25">
      <c r="B4479" t="s">
        <v>6</v>
      </c>
      <c r="C4479" s="1" t="s">
        <v>11</v>
      </c>
    </row>
    <row r="4482" spans="2:3" x14ac:dyDescent="0.25">
      <c r="B44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purposelessUnexpectedlyUnpredictableVeryLongNameInTheMethod_498(long a1, double a2, Date a3, BigDecimal a4, String a5)</v>
      </c>
      <c r="C4482" s="2"/>
    </row>
    <row r="4483" spans="2:3" x14ac:dyDescent="0.25">
      <c r="B4483" t="s">
        <v>0</v>
      </c>
      <c r="C4483" t="s">
        <v>1</v>
      </c>
    </row>
    <row r="4484" spans="2:3" x14ac:dyDescent="0.25">
      <c r="B4484" t="s">
        <v>2</v>
      </c>
      <c r="C4484" s="1" t="s">
        <v>7</v>
      </c>
    </row>
    <row r="4485" spans="2:3" x14ac:dyDescent="0.25">
      <c r="B4485" t="s">
        <v>3</v>
      </c>
      <c r="C4485" s="1" t="s">
        <v>8</v>
      </c>
    </row>
    <row r="4486" spans="2:3" x14ac:dyDescent="0.25">
      <c r="B4486" t="s">
        <v>4</v>
      </c>
      <c r="C4486" s="1" t="s">
        <v>9</v>
      </c>
    </row>
    <row r="4487" spans="2:3" x14ac:dyDescent="0.25">
      <c r="B4487" t="s">
        <v>5</v>
      </c>
      <c r="C4487" s="1" t="s">
        <v>10</v>
      </c>
    </row>
    <row r="4488" spans="2:3" x14ac:dyDescent="0.25">
      <c r="B4488" t="s">
        <v>6</v>
      </c>
      <c r="C4488" s="1" t="s">
        <v>11</v>
      </c>
    </row>
    <row r="4491" spans="2:3" x14ac:dyDescent="0.25">
      <c r="B44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purposelessUnexpectedlyUnpredictableVeryLongNameInTheMethod_499(long a1, double a2, Date a3, BigDecimal a4, String a5)</v>
      </c>
      <c r="C4491" s="2"/>
    </row>
    <row r="4492" spans="2:3" x14ac:dyDescent="0.25">
      <c r="B4492" t="s">
        <v>0</v>
      </c>
      <c r="C4492" t="s">
        <v>1</v>
      </c>
    </row>
    <row r="4493" spans="2:3" x14ac:dyDescent="0.25">
      <c r="B4493" t="s">
        <v>2</v>
      </c>
      <c r="C4493" s="1" t="s">
        <v>7</v>
      </c>
    </row>
    <row r="4494" spans="2:3" x14ac:dyDescent="0.25">
      <c r="B4494" t="s">
        <v>3</v>
      </c>
      <c r="C4494" s="1" t="s">
        <v>8</v>
      </c>
    </row>
    <row r="4495" spans="2:3" x14ac:dyDescent="0.25">
      <c r="B4495" t="s">
        <v>4</v>
      </c>
      <c r="C4495" s="1" t="s">
        <v>9</v>
      </c>
    </row>
    <row r="4496" spans="2:3" x14ac:dyDescent="0.25">
      <c r="B4496" t="s">
        <v>5</v>
      </c>
      <c r="C4496" s="1" t="s">
        <v>10</v>
      </c>
    </row>
    <row r="4497" spans="2:3" x14ac:dyDescent="0.25">
      <c r="B4497" t="s">
        <v>6</v>
      </c>
      <c r="C4497" s="1" t="s">
        <v>11</v>
      </c>
    </row>
    <row r="4500" spans="2:3" x14ac:dyDescent="0.25">
      <c r="B45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purposelessUnexpectedlyUnpredictableVeryLongNameInTheMethod_500(long a1, double a2, Date a3, BigDecimal a4, String a5)</v>
      </c>
      <c r="C4500" s="2"/>
    </row>
    <row r="4501" spans="2:3" x14ac:dyDescent="0.25">
      <c r="B4501" t="s">
        <v>0</v>
      </c>
      <c r="C4501" t="s">
        <v>1</v>
      </c>
    </row>
    <row r="4502" spans="2:3" x14ac:dyDescent="0.25">
      <c r="B4502" t="s">
        <v>2</v>
      </c>
      <c r="C4502" s="1" t="s">
        <v>7</v>
      </c>
    </row>
    <row r="4503" spans="2:3" x14ac:dyDescent="0.25">
      <c r="B4503" t="s">
        <v>3</v>
      </c>
      <c r="C4503" s="1" t="s">
        <v>8</v>
      </c>
    </row>
    <row r="4504" spans="2:3" x14ac:dyDescent="0.25">
      <c r="B4504" t="s">
        <v>4</v>
      </c>
      <c r="C4504" s="1" t="s">
        <v>9</v>
      </c>
    </row>
    <row r="4505" spans="2:3" x14ac:dyDescent="0.25">
      <c r="B4505" t="s">
        <v>5</v>
      </c>
      <c r="C4505" s="1" t="s">
        <v>10</v>
      </c>
    </row>
    <row r="4506" spans="2:3" x14ac:dyDescent="0.25">
      <c r="B4506" t="s">
        <v>6</v>
      </c>
      <c r="C4506" s="1" t="s">
        <v>11</v>
      </c>
    </row>
    <row r="4509" spans="2:3" x14ac:dyDescent="0.25">
      <c r="B45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purposelessUnexpectedlyUnpredictableVeryLongNameInTheMethod_501(long a1, double a2, Date a3, BigDecimal a4, String a5)</v>
      </c>
      <c r="C4509" s="2"/>
    </row>
    <row r="4510" spans="2:3" x14ac:dyDescent="0.25">
      <c r="B4510" t="s">
        <v>0</v>
      </c>
      <c r="C4510" t="s">
        <v>1</v>
      </c>
    </row>
    <row r="4511" spans="2:3" x14ac:dyDescent="0.25">
      <c r="B4511" t="s">
        <v>2</v>
      </c>
      <c r="C4511" s="1" t="s">
        <v>7</v>
      </c>
    </row>
    <row r="4512" spans="2:3" x14ac:dyDescent="0.25">
      <c r="B4512" t="s">
        <v>3</v>
      </c>
      <c r="C4512" s="1" t="s">
        <v>8</v>
      </c>
    </row>
    <row r="4513" spans="2:3" x14ac:dyDescent="0.25">
      <c r="B4513" t="s">
        <v>4</v>
      </c>
      <c r="C4513" s="1" t="s">
        <v>9</v>
      </c>
    </row>
    <row r="4514" spans="2:3" x14ac:dyDescent="0.25">
      <c r="B4514" t="s">
        <v>5</v>
      </c>
      <c r="C4514" s="1" t="s">
        <v>10</v>
      </c>
    </row>
    <row r="4515" spans="2:3" x14ac:dyDescent="0.25">
      <c r="B4515" t="s">
        <v>6</v>
      </c>
      <c r="C4515" s="1" t="s">
        <v>11</v>
      </c>
    </row>
    <row r="4518" spans="2:3" x14ac:dyDescent="0.25">
      <c r="B45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purposelessUnexpectedlyUnpredictableVeryLongNameInTheMethod_502(long a1, double a2, Date a3, BigDecimal a4, String a5)</v>
      </c>
      <c r="C4518" s="2"/>
    </row>
    <row r="4519" spans="2:3" x14ac:dyDescent="0.25">
      <c r="B4519" t="s">
        <v>0</v>
      </c>
      <c r="C4519" t="s">
        <v>1</v>
      </c>
    </row>
    <row r="4520" spans="2:3" x14ac:dyDescent="0.25">
      <c r="B4520" t="s">
        <v>2</v>
      </c>
      <c r="C4520" s="1" t="s">
        <v>7</v>
      </c>
    </row>
    <row r="4521" spans="2:3" x14ac:dyDescent="0.25">
      <c r="B4521" t="s">
        <v>3</v>
      </c>
      <c r="C4521" s="1" t="s">
        <v>8</v>
      </c>
    </row>
    <row r="4522" spans="2:3" x14ac:dyDescent="0.25">
      <c r="B4522" t="s">
        <v>4</v>
      </c>
      <c r="C4522" s="1" t="s">
        <v>9</v>
      </c>
    </row>
    <row r="4523" spans="2:3" x14ac:dyDescent="0.25">
      <c r="B4523" t="s">
        <v>5</v>
      </c>
      <c r="C4523" s="1" t="s">
        <v>10</v>
      </c>
    </row>
    <row r="4524" spans="2:3" x14ac:dyDescent="0.25">
      <c r="B4524" t="s">
        <v>6</v>
      </c>
      <c r="C4524" s="1" t="s">
        <v>11</v>
      </c>
    </row>
    <row r="4527" spans="2:3" x14ac:dyDescent="0.25">
      <c r="B45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purposelessUnexpectedlyUnpredictableVeryLongNameInTheMethod_503(long a1, double a2, Date a3, BigDecimal a4, String a5)</v>
      </c>
      <c r="C4527" s="2"/>
    </row>
    <row r="4528" spans="2:3" x14ac:dyDescent="0.25">
      <c r="B4528" t="s">
        <v>0</v>
      </c>
      <c r="C4528" t="s">
        <v>1</v>
      </c>
    </row>
    <row r="4529" spans="2:3" x14ac:dyDescent="0.25">
      <c r="B4529" t="s">
        <v>2</v>
      </c>
      <c r="C4529" s="1" t="s">
        <v>7</v>
      </c>
    </row>
    <row r="4530" spans="2:3" x14ac:dyDescent="0.25">
      <c r="B4530" t="s">
        <v>3</v>
      </c>
      <c r="C4530" s="1" t="s">
        <v>8</v>
      </c>
    </row>
    <row r="4531" spans="2:3" x14ac:dyDescent="0.25">
      <c r="B4531" t="s">
        <v>4</v>
      </c>
      <c r="C4531" s="1" t="s">
        <v>9</v>
      </c>
    </row>
    <row r="4532" spans="2:3" x14ac:dyDescent="0.25">
      <c r="B4532" t="s">
        <v>5</v>
      </c>
      <c r="C4532" s="1" t="s">
        <v>10</v>
      </c>
    </row>
    <row r="4533" spans="2:3" x14ac:dyDescent="0.25">
      <c r="B4533" t="s">
        <v>6</v>
      </c>
      <c r="C4533" s="1" t="s">
        <v>11</v>
      </c>
    </row>
    <row r="4536" spans="2:3" x14ac:dyDescent="0.25">
      <c r="B45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purposelessUnexpectedlyUnpredictableVeryLongNameInTheMethod_504(long a1, double a2, Date a3, BigDecimal a4, String a5)</v>
      </c>
      <c r="C4536" s="2"/>
    </row>
    <row r="4537" spans="2:3" x14ac:dyDescent="0.25">
      <c r="B4537" t="s">
        <v>0</v>
      </c>
      <c r="C4537" t="s">
        <v>1</v>
      </c>
    </row>
    <row r="4538" spans="2:3" x14ac:dyDescent="0.25">
      <c r="B4538" t="s">
        <v>2</v>
      </c>
      <c r="C4538" s="1" t="s">
        <v>7</v>
      </c>
    </row>
    <row r="4539" spans="2:3" x14ac:dyDescent="0.25">
      <c r="B4539" t="s">
        <v>3</v>
      </c>
      <c r="C4539" s="1" t="s">
        <v>8</v>
      </c>
    </row>
    <row r="4540" spans="2:3" x14ac:dyDescent="0.25">
      <c r="B4540" t="s">
        <v>4</v>
      </c>
      <c r="C4540" s="1" t="s">
        <v>9</v>
      </c>
    </row>
    <row r="4541" spans="2:3" x14ac:dyDescent="0.25">
      <c r="B4541" t="s">
        <v>5</v>
      </c>
      <c r="C4541" s="1" t="s">
        <v>10</v>
      </c>
    </row>
    <row r="4542" spans="2:3" x14ac:dyDescent="0.25">
      <c r="B4542" t="s">
        <v>6</v>
      </c>
      <c r="C4542" s="1" t="s">
        <v>11</v>
      </c>
    </row>
    <row r="4545" spans="2:3" x14ac:dyDescent="0.25">
      <c r="B45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purposelessUnexpectedlyUnpredictableVeryLongNameInTheMethod_505(long a1, double a2, Date a3, BigDecimal a4, String a5)</v>
      </c>
      <c r="C4545" s="2"/>
    </row>
    <row r="4546" spans="2:3" x14ac:dyDescent="0.25">
      <c r="B4546" t="s">
        <v>0</v>
      </c>
      <c r="C4546" t="s">
        <v>1</v>
      </c>
    </row>
    <row r="4547" spans="2:3" x14ac:dyDescent="0.25">
      <c r="B4547" t="s">
        <v>2</v>
      </c>
      <c r="C4547" s="1" t="s">
        <v>7</v>
      </c>
    </row>
    <row r="4548" spans="2:3" x14ac:dyDescent="0.25">
      <c r="B4548" t="s">
        <v>3</v>
      </c>
      <c r="C4548" s="1" t="s">
        <v>8</v>
      </c>
    </row>
    <row r="4549" spans="2:3" x14ac:dyDescent="0.25">
      <c r="B4549" t="s">
        <v>4</v>
      </c>
      <c r="C4549" s="1" t="s">
        <v>9</v>
      </c>
    </row>
    <row r="4550" spans="2:3" x14ac:dyDescent="0.25">
      <c r="B4550" t="s">
        <v>5</v>
      </c>
      <c r="C4550" s="1" t="s">
        <v>10</v>
      </c>
    </row>
    <row r="4551" spans="2:3" x14ac:dyDescent="0.25">
      <c r="B4551" t="s">
        <v>6</v>
      </c>
      <c r="C4551" s="1" t="s">
        <v>11</v>
      </c>
    </row>
    <row r="4554" spans="2:3" x14ac:dyDescent="0.25">
      <c r="B45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purposelessUnexpectedlyUnpredictableVeryLongNameInTheMethod_506(long a1, double a2, Date a3, BigDecimal a4, String a5)</v>
      </c>
      <c r="C4554" s="2"/>
    </row>
    <row r="4555" spans="2:3" x14ac:dyDescent="0.25">
      <c r="B4555" t="s">
        <v>0</v>
      </c>
      <c r="C4555" t="s">
        <v>1</v>
      </c>
    </row>
    <row r="4556" spans="2:3" x14ac:dyDescent="0.25">
      <c r="B4556" t="s">
        <v>2</v>
      </c>
      <c r="C4556" s="1" t="s">
        <v>7</v>
      </c>
    </row>
    <row r="4557" spans="2:3" x14ac:dyDescent="0.25">
      <c r="B4557" t="s">
        <v>3</v>
      </c>
      <c r="C4557" s="1" t="s">
        <v>8</v>
      </c>
    </row>
    <row r="4558" spans="2:3" x14ac:dyDescent="0.25">
      <c r="B4558" t="s">
        <v>4</v>
      </c>
      <c r="C4558" s="1" t="s">
        <v>9</v>
      </c>
    </row>
    <row r="4559" spans="2:3" x14ac:dyDescent="0.25">
      <c r="B4559" t="s">
        <v>5</v>
      </c>
      <c r="C4559" s="1" t="s">
        <v>10</v>
      </c>
    </row>
    <row r="4560" spans="2:3" x14ac:dyDescent="0.25">
      <c r="B4560" t="s">
        <v>6</v>
      </c>
      <c r="C4560" s="1" t="s">
        <v>11</v>
      </c>
    </row>
    <row r="4563" spans="2:3" x14ac:dyDescent="0.25">
      <c r="B45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purposelessUnexpectedlyUnpredictableVeryLongNameInTheMethod_507(long a1, double a2, Date a3, BigDecimal a4, String a5)</v>
      </c>
      <c r="C4563" s="2"/>
    </row>
    <row r="4564" spans="2:3" x14ac:dyDescent="0.25">
      <c r="B4564" t="s">
        <v>0</v>
      </c>
      <c r="C4564" t="s">
        <v>1</v>
      </c>
    </row>
    <row r="4565" spans="2:3" x14ac:dyDescent="0.25">
      <c r="B4565" t="s">
        <v>2</v>
      </c>
      <c r="C4565" s="1" t="s">
        <v>7</v>
      </c>
    </row>
    <row r="4566" spans="2:3" x14ac:dyDescent="0.25">
      <c r="B4566" t="s">
        <v>3</v>
      </c>
      <c r="C4566" s="1" t="s">
        <v>8</v>
      </c>
    </row>
    <row r="4567" spans="2:3" x14ac:dyDescent="0.25">
      <c r="B4567" t="s">
        <v>4</v>
      </c>
      <c r="C4567" s="1" t="s">
        <v>9</v>
      </c>
    </row>
    <row r="4568" spans="2:3" x14ac:dyDescent="0.25">
      <c r="B4568" t="s">
        <v>5</v>
      </c>
      <c r="C4568" s="1" t="s">
        <v>10</v>
      </c>
    </row>
    <row r="4569" spans="2:3" x14ac:dyDescent="0.25">
      <c r="B4569" t="s">
        <v>6</v>
      </c>
      <c r="C4569" s="1" t="s">
        <v>11</v>
      </c>
    </row>
    <row r="4572" spans="2:3" x14ac:dyDescent="0.25">
      <c r="B45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purposelessUnexpectedlyUnpredictableVeryLongNameInTheMethod_508(long a1, double a2, Date a3, BigDecimal a4, String a5)</v>
      </c>
      <c r="C4572" s="2"/>
    </row>
    <row r="4573" spans="2:3" x14ac:dyDescent="0.25">
      <c r="B4573" t="s">
        <v>0</v>
      </c>
      <c r="C4573" t="s">
        <v>1</v>
      </c>
    </row>
    <row r="4574" spans="2:3" x14ac:dyDescent="0.25">
      <c r="B4574" t="s">
        <v>2</v>
      </c>
      <c r="C4574" s="1" t="s">
        <v>7</v>
      </c>
    </row>
    <row r="4575" spans="2:3" x14ac:dyDescent="0.25">
      <c r="B4575" t="s">
        <v>3</v>
      </c>
      <c r="C4575" s="1" t="s">
        <v>8</v>
      </c>
    </row>
    <row r="4576" spans="2:3" x14ac:dyDescent="0.25">
      <c r="B4576" t="s">
        <v>4</v>
      </c>
      <c r="C4576" s="1" t="s">
        <v>9</v>
      </c>
    </row>
    <row r="4577" spans="2:3" x14ac:dyDescent="0.25">
      <c r="B4577" t="s">
        <v>5</v>
      </c>
      <c r="C4577" s="1" t="s">
        <v>10</v>
      </c>
    </row>
    <row r="4578" spans="2:3" x14ac:dyDescent="0.25">
      <c r="B4578" t="s">
        <v>6</v>
      </c>
      <c r="C4578" s="1" t="s">
        <v>11</v>
      </c>
    </row>
    <row r="4581" spans="2:3" x14ac:dyDescent="0.25">
      <c r="B45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purposelessUnexpectedlyUnpredictableVeryLongNameInTheMethod_509(long a1, double a2, Date a3, BigDecimal a4, String a5)</v>
      </c>
      <c r="C4581" s="2"/>
    </row>
    <row r="4582" spans="2:3" x14ac:dyDescent="0.25">
      <c r="B4582" t="s">
        <v>0</v>
      </c>
      <c r="C4582" t="s">
        <v>1</v>
      </c>
    </row>
    <row r="4583" spans="2:3" x14ac:dyDescent="0.25">
      <c r="B4583" t="s">
        <v>2</v>
      </c>
      <c r="C4583" s="1" t="s">
        <v>7</v>
      </c>
    </row>
    <row r="4584" spans="2:3" x14ac:dyDescent="0.25">
      <c r="B4584" t="s">
        <v>3</v>
      </c>
      <c r="C4584" s="1" t="s">
        <v>8</v>
      </c>
    </row>
    <row r="4585" spans="2:3" x14ac:dyDescent="0.25">
      <c r="B4585" t="s">
        <v>4</v>
      </c>
      <c r="C4585" s="1" t="s">
        <v>9</v>
      </c>
    </row>
    <row r="4586" spans="2:3" x14ac:dyDescent="0.25">
      <c r="B4586" t="s">
        <v>5</v>
      </c>
      <c r="C4586" s="1" t="s">
        <v>10</v>
      </c>
    </row>
    <row r="4587" spans="2:3" x14ac:dyDescent="0.25">
      <c r="B4587" t="s">
        <v>6</v>
      </c>
      <c r="C4587" s="1" t="s">
        <v>11</v>
      </c>
    </row>
    <row r="4590" spans="2:3" x14ac:dyDescent="0.25">
      <c r="B45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purposelessUnexpectedlyUnpredictableVeryLongNameInTheMethod_510(long a1, double a2, Date a3, BigDecimal a4, String a5)</v>
      </c>
      <c r="C4590" s="2"/>
    </row>
    <row r="4591" spans="2:3" x14ac:dyDescent="0.25">
      <c r="B4591" t="s">
        <v>0</v>
      </c>
      <c r="C4591" t="s">
        <v>1</v>
      </c>
    </row>
    <row r="4592" spans="2:3" x14ac:dyDescent="0.25">
      <c r="B4592" t="s">
        <v>2</v>
      </c>
      <c r="C4592" s="1" t="s">
        <v>7</v>
      </c>
    </row>
    <row r="4593" spans="2:3" x14ac:dyDescent="0.25">
      <c r="B4593" t="s">
        <v>3</v>
      </c>
      <c r="C4593" s="1" t="s">
        <v>8</v>
      </c>
    </row>
    <row r="4594" spans="2:3" x14ac:dyDescent="0.25">
      <c r="B4594" t="s">
        <v>4</v>
      </c>
      <c r="C4594" s="1" t="s">
        <v>9</v>
      </c>
    </row>
    <row r="4595" spans="2:3" x14ac:dyDescent="0.25">
      <c r="B4595" t="s">
        <v>5</v>
      </c>
      <c r="C4595" s="1" t="s">
        <v>10</v>
      </c>
    </row>
    <row r="4596" spans="2:3" x14ac:dyDescent="0.25">
      <c r="B4596" t="s">
        <v>6</v>
      </c>
      <c r="C4596" s="1" t="s">
        <v>11</v>
      </c>
    </row>
    <row r="4599" spans="2:3" x14ac:dyDescent="0.25">
      <c r="B45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purposelessUnexpectedlyUnpredictableVeryLongNameInTheMethod_511(long a1, double a2, Date a3, BigDecimal a4, String a5)</v>
      </c>
      <c r="C4599" s="2"/>
    </row>
    <row r="4600" spans="2:3" x14ac:dyDescent="0.25">
      <c r="B4600" t="s">
        <v>0</v>
      </c>
      <c r="C4600" t="s">
        <v>1</v>
      </c>
    </row>
    <row r="4601" spans="2:3" x14ac:dyDescent="0.25">
      <c r="B4601" t="s">
        <v>2</v>
      </c>
      <c r="C4601" s="1" t="s">
        <v>7</v>
      </c>
    </row>
    <row r="4602" spans="2:3" x14ac:dyDescent="0.25">
      <c r="B4602" t="s">
        <v>3</v>
      </c>
      <c r="C4602" s="1" t="s">
        <v>8</v>
      </c>
    </row>
    <row r="4603" spans="2:3" x14ac:dyDescent="0.25">
      <c r="B4603" t="s">
        <v>4</v>
      </c>
      <c r="C4603" s="1" t="s">
        <v>9</v>
      </c>
    </row>
    <row r="4604" spans="2:3" x14ac:dyDescent="0.25">
      <c r="B4604" t="s">
        <v>5</v>
      </c>
      <c r="C4604" s="1" t="s">
        <v>10</v>
      </c>
    </row>
    <row r="4605" spans="2:3" x14ac:dyDescent="0.25">
      <c r="B4605" t="s">
        <v>6</v>
      </c>
      <c r="C4605" s="1" t="s">
        <v>11</v>
      </c>
    </row>
    <row r="4608" spans="2:3" x14ac:dyDescent="0.25">
      <c r="B46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purposelessUnexpectedlyUnpredictableVeryLongNameInTheMethod_512(long a1, double a2, Date a3, BigDecimal a4, String a5)</v>
      </c>
      <c r="C4608" s="2"/>
    </row>
    <row r="4609" spans="2:3" x14ac:dyDescent="0.25">
      <c r="B4609" t="s">
        <v>0</v>
      </c>
      <c r="C4609" t="s">
        <v>1</v>
      </c>
    </row>
    <row r="4610" spans="2:3" x14ac:dyDescent="0.25">
      <c r="B4610" t="s">
        <v>2</v>
      </c>
      <c r="C4610" s="1" t="s">
        <v>7</v>
      </c>
    </row>
    <row r="4611" spans="2:3" x14ac:dyDescent="0.25">
      <c r="B4611" t="s">
        <v>3</v>
      </c>
      <c r="C4611" s="1" t="s">
        <v>8</v>
      </c>
    </row>
    <row r="4612" spans="2:3" x14ac:dyDescent="0.25">
      <c r="B4612" t="s">
        <v>4</v>
      </c>
      <c r="C4612" s="1" t="s">
        <v>9</v>
      </c>
    </row>
    <row r="4613" spans="2:3" x14ac:dyDescent="0.25">
      <c r="B4613" t="s">
        <v>5</v>
      </c>
      <c r="C4613" s="1" t="s">
        <v>10</v>
      </c>
    </row>
    <row r="4614" spans="2:3" x14ac:dyDescent="0.25">
      <c r="B4614" t="s">
        <v>6</v>
      </c>
      <c r="C4614" s="1" t="s">
        <v>11</v>
      </c>
    </row>
    <row r="4617" spans="2:3" x14ac:dyDescent="0.25">
      <c r="B46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purposelessUnexpectedlyUnpredictableVeryLongNameInTheMethod_513(long a1, double a2, Date a3, BigDecimal a4, String a5)</v>
      </c>
      <c r="C4617" s="2"/>
    </row>
    <row r="4618" spans="2:3" x14ac:dyDescent="0.25">
      <c r="B4618" t="s">
        <v>0</v>
      </c>
      <c r="C4618" t="s">
        <v>1</v>
      </c>
    </row>
    <row r="4619" spans="2:3" x14ac:dyDescent="0.25">
      <c r="B4619" t="s">
        <v>2</v>
      </c>
      <c r="C4619" s="1" t="s">
        <v>7</v>
      </c>
    </row>
    <row r="4620" spans="2:3" x14ac:dyDescent="0.25">
      <c r="B4620" t="s">
        <v>3</v>
      </c>
      <c r="C4620" s="1" t="s">
        <v>8</v>
      </c>
    </row>
    <row r="4621" spans="2:3" x14ac:dyDescent="0.25">
      <c r="B4621" t="s">
        <v>4</v>
      </c>
      <c r="C4621" s="1" t="s">
        <v>9</v>
      </c>
    </row>
    <row r="4622" spans="2:3" x14ac:dyDescent="0.25">
      <c r="B4622" t="s">
        <v>5</v>
      </c>
      <c r="C4622" s="1" t="s">
        <v>10</v>
      </c>
    </row>
    <row r="4623" spans="2:3" x14ac:dyDescent="0.25">
      <c r="B4623" t="s">
        <v>6</v>
      </c>
      <c r="C4623" s="1" t="s">
        <v>11</v>
      </c>
    </row>
    <row r="4626" spans="2:3" x14ac:dyDescent="0.25">
      <c r="B46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purposelessUnexpectedlyUnpredictableVeryLongNameInTheMethod_514(long a1, double a2, Date a3, BigDecimal a4, String a5)</v>
      </c>
      <c r="C4626" s="2"/>
    </row>
    <row r="4627" spans="2:3" x14ac:dyDescent="0.25">
      <c r="B4627" t="s">
        <v>0</v>
      </c>
      <c r="C4627" t="s">
        <v>1</v>
      </c>
    </row>
    <row r="4628" spans="2:3" x14ac:dyDescent="0.25">
      <c r="B4628" t="s">
        <v>2</v>
      </c>
      <c r="C4628" s="1" t="s">
        <v>7</v>
      </c>
    </row>
    <row r="4629" spans="2:3" x14ac:dyDescent="0.25">
      <c r="B4629" t="s">
        <v>3</v>
      </c>
      <c r="C4629" s="1" t="s">
        <v>8</v>
      </c>
    </row>
    <row r="4630" spans="2:3" x14ac:dyDescent="0.25">
      <c r="B4630" t="s">
        <v>4</v>
      </c>
      <c r="C4630" s="1" t="s">
        <v>9</v>
      </c>
    </row>
    <row r="4631" spans="2:3" x14ac:dyDescent="0.25">
      <c r="B4631" t="s">
        <v>5</v>
      </c>
      <c r="C4631" s="1" t="s">
        <v>10</v>
      </c>
    </row>
    <row r="4632" spans="2:3" x14ac:dyDescent="0.25">
      <c r="B4632" t="s">
        <v>6</v>
      </c>
      <c r="C4632" s="1" t="s">
        <v>11</v>
      </c>
    </row>
    <row r="4635" spans="2:3" x14ac:dyDescent="0.25">
      <c r="B46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purposelessUnexpectedlyUnpredictableVeryLongNameInTheMethod_515(long a1, double a2, Date a3, BigDecimal a4, String a5)</v>
      </c>
      <c r="C4635" s="2"/>
    </row>
    <row r="4636" spans="2:3" x14ac:dyDescent="0.25">
      <c r="B4636" t="s">
        <v>0</v>
      </c>
      <c r="C4636" t="s">
        <v>1</v>
      </c>
    </row>
    <row r="4637" spans="2:3" x14ac:dyDescent="0.25">
      <c r="B4637" t="s">
        <v>2</v>
      </c>
      <c r="C4637" s="1" t="s">
        <v>7</v>
      </c>
    </row>
    <row r="4638" spans="2:3" x14ac:dyDescent="0.25">
      <c r="B4638" t="s">
        <v>3</v>
      </c>
      <c r="C4638" s="1" t="s">
        <v>8</v>
      </c>
    </row>
    <row r="4639" spans="2:3" x14ac:dyDescent="0.25">
      <c r="B4639" t="s">
        <v>4</v>
      </c>
      <c r="C4639" s="1" t="s">
        <v>9</v>
      </c>
    </row>
    <row r="4640" spans="2:3" x14ac:dyDescent="0.25">
      <c r="B4640" t="s">
        <v>5</v>
      </c>
      <c r="C4640" s="1" t="s">
        <v>10</v>
      </c>
    </row>
    <row r="4641" spans="2:3" x14ac:dyDescent="0.25">
      <c r="B4641" t="s">
        <v>6</v>
      </c>
      <c r="C4641" s="1" t="s">
        <v>11</v>
      </c>
    </row>
    <row r="4644" spans="2:3" x14ac:dyDescent="0.25">
      <c r="B46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purposelessUnexpectedlyUnpredictableVeryLongNameInTheMethod_516(long a1, double a2, Date a3, BigDecimal a4, String a5)</v>
      </c>
      <c r="C4644" s="2"/>
    </row>
    <row r="4645" spans="2:3" x14ac:dyDescent="0.25">
      <c r="B4645" t="s">
        <v>0</v>
      </c>
      <c r="C4645" t="s">
        <v>1</v>
      </c>
    </row>
    <row r="4646" spans="2:3" x14ac:dyDescent="0.25">
      <c r="B4646" t="s">
        <v>2</v>
      </c>
      <c r="C4646" s="1" t="s">
        <v>7</v>
      </c>
    </row>
    <row r="4647" spans="2:3" x14ac:dyDescent="0.25">
      <c r="B4647" t="s">
        <v>3</v>
      </c>
      <c r="C4647" s="1" t="s">
        <v>8</v>
      </c>
    </row>
    <row r="4648" spans="2:3" x14ac:dyDescent="0.25">
      <c r="B4648" t="s">
        <v>4</v>
      </c>
      <c r="C4648" s="1" t="s">
        <v>9</v>
      </c>
    </row>
    <row r="4649" spans="2:3" x14ac:dyDescent="0.25">
      <c r="B4649" t="s">
        <v>5</v>
      </c>
      <c r="C4649" s="1" t="s">
        <v>10</v>
      </c>
    </row>
    <row r="4650" spans="2:3" x14ac:dyDescent="0.25">
      <c r="B4650" t="s">
        <v>6</v>
      </c>
      <c r="C4650" s="1" t="s">
        <v>11</v>
      </c>
    </row>
    <row r="4653" spans="2:3" x14ac:dyDescent="0.25">
      <c r="B46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purposelessUnexpectedlyUnpredictableVeryLongNameInTheMethod_517(long a1, double a2, Date a3, BigDecimal a4, String a5)</v>
      </c>
      <c r="C4653" s="2"/>
    </row>
    <row r="4654" spans="2:3" x14ac:dyDescent="0.25">
      <c r="B4654" t="s">
        <v>0</v>
      </c>
      <c r="C4654" t="s">
        <v>1</v>
      </c>
    </row>
    <row r="4655" spans="2:3" x14ac:dyDescent="0.25">
      <c r="B4655" t="s">
        <v>2</v>
      </c>
      <c r="C4655" s="1" t="s">
        <v>7</v>
      </c>
    </row>
    <row r="4656" spans="2:3" x14ac:dyDescent="0.25">
      <c r="B4656" t="s">
        <v>3</v>
      </c>
      <c r="C4656" s="1" t="s">
        <v>8</v>
      </c>
    </row>
    <row r="4657" spans="2:3" x14ac:dyDescent="0.25">
      <c r="B4657" t="s">
        <v>4</v>
      </c>
      <c r="C4657" s="1" t="s">
        <v>9</v>
      </c>
    </row>
    <row r="4658" spans="2:3" x14ac:dyDescent="0.25">
      <c r="B4658" t="s">
        <v>5</v>
      </c>
      <c r="C4658" s="1" t="s">
        <v>10</v>
      </c>
    </row>
    <row r="4659" spans="2:3" x14ac:dyDescent="0.25">
      <c r="B4659" t="s">
        <v>6</v>
      </c>
      <c r="C4659" s="1" t="s">
        <v>11</v>
      </c>
    </row>
    <row r="4662" spans="2:3" x14ac:dyDescent="0.25">
      <c r="B46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purposelessUnexpectedlyUnpredictableVeryLongNameInTheMethod_518(long a1, double a2, Date a3, BigDecimal a4, String a5)</v>
      </c>
      <c r="C4662" s="2"/>
    </row>
    <row r="4663" spans="2:3" x14ac:dyDescent="0.25">
      <c r="B4663" t="s">
        <v>0</v>
      </c>
      <c r="C4663" t="s">
        <v>1</v>
      </c>
    </row>
    <row r="4664" spans="2:3" x14ac:dyDescent="0.25">
      <c r="B4664" t="s">
        <v>2</v>
      </c>
      <c r="C4664" s="1" t="s">
        <v>7</v>
      </c>
    </row>
    <row r="4665" spans="2:3" x14ac:dyDescent="0.25">
      <c r="B4665" t="s">
        <v>3</v>
      </c>
      <c r="C4665" s="1" t="s">
        <v>8</v>
      </c>
    </row>
    <row r="4666" spans="2:3" x14ac:dyDescent="0.25">
      <c r="B4666" t="s">
        <v>4</v>
      </c>
      <c r="C4666" s="1" t="s">
        <v>9</v>
      </c>
    </row>
    <row r="4667" spans="2:3" x14ac:dyDescent="0.25">
      <c r="B4667" t="s">
        <v>5</v>
      </c>
      <c r="C4667" s="1" t="s">
        <v>10</v>
      </c>
    </row>
    <row r="4668" spans="2:3" x14ac:dyDescent="0.25">
      <c r="B4668" t="s">
        <v>6</v>
      </c>
      <c r="C4668" s="1" t="s">
        <v>11</v>
      </c>
    </row>
    <row r="4671" spans="2:3" x14ac:dyDescent="0.25">
      <c r="B46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purposelessUnexpectedlyUnpredictableVeryLongNameInTheMethod_519(long a1, double a2, Date a3, BigDecimal a4, String a5)</v>
      </c>
      <c r="C4671" s="2"/>
    </row>
    <row r="4672" spans="2:3" x14ac:dyDescent="0.25">
      <c r="B4672" t="s">
        <v>0</v>
      </c>
      <c r="C4672" t="s">
        <v>1</v>
      </c>
    </row>
    <row r="4673" spans="2:3" x14ac:dyDescent="0.25">
      <c r="B4673" t="s">
        <v>2</v>
      </c>
      <c r="C4673" s="1" t="s">
        <v>7</v>
      </c>
    </row>
    <row r="4674" spans="2:3" x14ac:dyDescent="0.25">
      <c r="B4674" t="s">
        <v>3</v>
      </c>
      <c r="C4674" s="1" t="s">
        <v>8</v>
      </c>
    </row>
    <row r="4675" spans="2:3" x14ac:dyDescent="0.25">
      <c r="B4675" t="s">
        <v>4</v>
      </c>
      <c r="C4675" s="1" t="s">
        <v>9</v>
      </c>
    </row>
    <row r="4676" spans="2:3" x14ac:dyDescent="0.25">
      <c r="B4676" t="s">
        <v>5</v>
      </c>
      <c r="C4676" s="1" t="s">
        <v>10</v>
      </c>
    </row>
    <row r="4677" spans="2:3" x14ac:dyDescent="0.25">
      <c r="B4677" t="s">
        <v>6</v>
      </c>
      <c r="C4677" s="1" t="s">
        <v>11</v>
      </c>
    </row>
    <row r="4680" spans="2:3" x14ac:dyDescent="0.25">
      <c r="B46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purposelessUnexpectedlyUnpredictableVeryLongNameInTheMethod_520(long a1, double a2, Date a3, BigDecimal a4, String a5)</v>
      </c>
      <c r="C4680" s="2"/>
    </row>
    <row r="4681" spans="2:3" x14ac:dyDescent="0.25">
      <c r="B4681" t="s">
        <v>0</v>
      </c>
      <c r="C4681" t="s">
        <v>1</v>
      </c>
    </row>
    <row r="4682" spans="2:3" x14ac:dyDescent="0.25">
      <c r="B4682" t="s">
        <v>2</v>
      </c>
      <c r="C4682" s="1" t="s">
        <v>7</v>
      </c>
    </row>
    <row r="4683" spans="2:3" x14ac:dyDescent="0.25">
      <c r="B4683" t="s">
        <v>3</v>
      </c>
      <c r="C4683" s="1" t="s">
        <v>8</v>
      </c>
    </row>
    <row r="4684" spans="2:3" x14ac:dyDescent="0.25">
      <c r="B4684" t="s">
        <v>4</v>
      </c>
      <c r="C4684" s="1" t="s">
        <v>9</v>
      </c>
    </row>
    <row r="4685" spans="2:3" x14ac:dyDescent="0.25">
      <c r="B4685" t="s">
        <v>5</v>
      </c>
      <c r="C4685" s="1" t="s">
        <v>10</v>
      </c>
    </row>
    <row r="4686" spans="2:3" x14ac:dyDescent="0.25">
      <c r="B4686" t="s">
        <v>6</v>
      </c>
      <c r="C4686" s="1" t="s">
        <v>11</v>
      </c>
    </row>
    <row r="4689" spans="2:3" x14ac:dyDescent="0.25">
      <c r="B46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purposelessUnexpectedlyUnpredictableVeryLongNameInTheMethod_521(long a1, double a2, Date a3, BigDecimal a4, String a5)</v>
      </c>
      <c r="C4689" s="2"/>
    </row>
    <row r="4690" spans="2:3" x14ac:dyDescent="0.25">
      <c r="B4690" t="s">
        <v>0</v>
      </c>
      <c r="C4690" t="s">
        <v>1</v>
      </c>
    </row>
    <row r="4691" spans="2:3" x14ac:dyDescent="0.25">
      <c r="B4691" t="s">
        <v>2</v>
      </c>
      <c r="C4691" s="1" t="s">
        <v>7</v>
      </c>
    </row>
    <row r="4692" spans="2:3" x14ac:dyDescent="0.25">
      <c r="B4692" t="s">
        <v>3</v>
      </c>
      <c r="C4692" s="1" t="s">
        <v>8</v>
      </c>
    </row>
    <row r="4693" spans="2:3" x14ac:dyDescent="0.25">
      <c r="B4693" t="s">
        <v>4</v>
      </c>
      <c r="C4693" s="1" t="s">
        <v>9</v>
      </c>
    </row>
    <row r="4694" spans="2:3" x14ac:dyDescent="0.25">
      <c r="B4694" t="s">
        <v>5</v>
      </c>
      <c r="C4694" s="1" t="s">
        <v>10</v>
      </c>
    </row>
    <row r="4695" spans="2:3" x14ac:dyDescent="0.25">
      <c r="B4695" t="s">
        <v>6</v>
      </c>
      <c r="C4695" s="1" t="s">
        <v>11</v>
      </c>
    </row>
    <row r="4698" spans="2:3" x14ac:dyDescent="0.25">
      <c r="B46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purposelessUnexpectedlyUnpredictableVeryLongNameInTheMethod_522(long a1, double a2, Date a3, BigDecimal a4, String a5)</v>
      </c>
      <c r="C4698" s="2"/>
    </row>
    <row r="4699" spans="2:3" x14ac:dyDescent="0.25">
      <c r="B4699" t="s">
        <v>0</v>
      </c>
      <c r="C4699" t="s">
        <v>1</v>
      </c>
    </row>
    <row r="4700" spans="2:3" x14ac:dyDescent="0.25">
      <c r="B4700" t="s">
        <v>2</v>
      </c>
      <c r="C4700" s="1" t="s">
        <v>7</v>
      </c>
    </row>
    <row r="4701" spans="2:3" x14ac:dyDescent="0.25">
      <c r="B4701" t="s">
        <v>3</v>
      </c>
      <c r="C4701" s="1" t="s">
        <v>8</v>
      </c>
    </row>
    <row r="4702" spans="2:3" x14ac:dyDescent="0.25">
      <c r="B4702" t="s">
        <v>4</v>
      </c>
      <c r="C4702" s="1" t="s">
        <v>9</v>
      </c>
    </row>
    <row r="4703" spans="2:3" x14ac:dyDescent="0.25">
      <c r="B4703" t="s">
        <v>5</v>
      </c>
      <c r="C4703" s="1" t="s">
        <v>10</v>
      </c>
    </row>
    <row r="4704" spans="2:3" x14ac:dyDescent="0.25">
      <c r="B4704" t="s">
        <v>6</v>
      </c>
      <c r="C4704" s="1" t="s">
        <v>11</v>
      </c>
    </row>
    <row r="4707" spans="2:3" x14ac:dyDescent="0.25">
      <c r="B47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purposelessUnexpectedlyUnpredictableVeryLongNameInTheMethod_523(long a1, double a2, Date a3, BigDecimal a4, String a5)</v>
      </c>
      <c r="C4707" s="2"/>
    </row>
    <row r="4708" spans="2:3" x14ac:dyDescent="0.25">
      <c r="B4708" t="s">
        <v>0</v>
      </c>
      <c r="C4708" t="s">
        <v>1</v>
      </c>
    </row>
    <row r="4709" spans="2:3" x14ac:dyDescent="0.25">
      <c r="B4709" t="s">
        <v>2</v>
      </c>
      <c r="C4709" s="1" t="s">
        <v>7</v>
      </c>
    </row>
    <row r="4710" spans="2:3" x14ac:dyDescent="0.25">
      <c r="B4710" t="s">
        <v>3</v>
      </c>
      <c r="C4710" s="1" t="s">
        <v>8</v>
      </c>
    </row>
    <row r="4711" spans="2:3" x14ac:dyDescent="0.25">
      <c r="B4711" t="s">
        <v>4</v>
      </c>
      <c r="C4711" s="1" t="s">
        <v>9</v>
      </c>
    </row>
    <row r="4712" spans="2:3" x14ac:dyDescent="0.25">
      <c r="B4712" t="s">
        <v>5</v>
      </c>
      <c r="C4712" s="1" t="s">
        <v>10</v>
      </c>
    </row>
    <row r="4713" spans="2:3" x14ac:dyDescent="0.25">
      <c r="B4713" t="s">
        <v>6</v>
      </c>
      <c r="C4713" s="1" t="s">
        <v>11</v>
      </c>
    </row>
    <row r="4716" spans="2:3" x14ac:dyDescent="0.25">
      <c r="B47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purposelessUnexpectedlyUnpredictableVeryLongNameInTheMethod_524(long a1, double a2, Date a3, BigDecimal a4, String a5)</v>
      </c>
      <c r="C4716" s="2"/>
    </row>
    <row r="4717" spans="2:3" x14ac:dyDescent="0.25">
      <c r="B4717" t="s">
        <v>0</v>
      </c>
      <c r="C4717" t="s">
        <v>1</v>
      </c>
    </row>
    <row r="4718" spans="2:3" x14ac:dyDescent="0.25">
      <c r="B4718" t="s">
        <v>2</v>
      </c>
      <c r="C4718" s="1" t="s">
        <v>7</v>
      </c>
    </row>
    <row r="4719" spans="2:3" x14ac:dyDescent="0.25">
      <c r="B4719" t="s">
        <v>3</v>
      </c>
      <c r="C4719" s="1" t="s">
        <v>8</v>
      </c>
    </row>
    <row r="4720" spans="2:3" x14ac:dyDescent="0.25">
      <c r="B4720" t="s">
        <v>4</v>
      </c>
      <c r="C4720" s="1" t="s">
        <v>9</v>
      </c>
    </row>
    <row r="4721" spans="2:3" x14ac:dyDescent="0.25">
      <c r="B4721" t="s">
        <v>5</v>
      </c>
      <c r="C4721" s="1" t="s">
        <v>10</v>
      </c>
    </row>
    <row r="4722" spans="2:3" x14ac:dyDescent="0.25">
      <c r="B4722" t="s">
        <v>6</v>
      </c>
      <c r="C4722" s="1" t="s">
        <v>11</v>
      </c>
    </row>
    <row r="4725" spans="2:3" x14ac:dyDescent="0.25">
      <c r="B47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purposelessUnexpectedlyUnpredictableVeryLongNameInTheMethod_525(long a1, double a2, Date a3, BigDecimal a4, String a5)</v>
      </c>
      <c r="C4725" s="2"/>
    </row>
    <row r="4726" spans="2:3" x14ac:dyDescent="0.25">
      <c r="B4726" t="s">
        <v>0</v>
      </c>
      <c r="C4726" t="s">
        <v>1</v>
      </c>
    </row>
    <row r="4727" spans="2:3" x14ac:dyDescent="0.25">
      <c r="B4727" t="s">
        <v>2</v>
      </c>
      <c r="C4727" s="1" t="s">
        <v>7</v>
      </c>
    </row>
    <row r="4728" spans="2:3" x14ac:dyDescent="0.25">
      <c r="B4728" t="s">
        <v>3</v>
      </c>
      <c r="C4728" s="1" t="s">
        <v>8</v>
      </c>
    </row>
    <row r="4729" spans="2:3" x14ac:dyDescent="0.25">
      <c r="B4729" t="s">
        <v>4</v>
      </c>
      <c r="C4729" s="1" t="s">
        <v>9</v>
      </c>
    </row>
    <row r="4730" spans="2:3" x14ac:dyDescent="0.25">
      <c r="B4730" t="s">
        <v>5</v>
      </c>
      <c r="C4730" s="1" t="s">
        <v>10</v>
      </c>
    </row>
    <row r="4731" spans="2:3" x14ac:dyDescent="0.25">
      <c r="B4731" t="s">
        <v>6</v>
      </c>
      <c r="C4731" s="1" t="s">
        <v>11</v>
      </c>
    </row>
    <row r="4734" spans="2:3" x14ac:dyDescent="0.25">
      <c r="B47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purposelessUnexpectedlyUnpredictableVeryLongNameInTheMethod_526(long a1, double a2, Date a3, BigDecimal a4, String a5)</v>
      </c>
      <c r="C4734" s="2"/>
    </row>
    <row r="4735" spans="2:3" x14ac:dyDescent="0.25">
      <c r="B4735" t="s">
        <v>0</v>
      </c>
      <c r="C4735" t="s">
        <v>1</v>
      </c>
    </row>
    <row r="4736" spans="2:3" x14ac:dyDescent="0.25">
      <c r="B4736" t="s">
        <v>2</v>
      </c>
      <c r="C4736" s="1" t="s">
        <v>7</v>
      </c>
    </row>
    <row r="4737" spans="2:3" x14ac:dyDescent="0.25">
      <c r="B4737" t="s">
        <v>3</v>
      </c>
      <c r="C4737" s="1" t="s">
        <v>8</v>
      </c>
    </row>
    <row r="4738" spans="2:3" x14ac:dyDescent="0.25">
      <c r="B4738" t="s">
        <v>4</v>
      </c>
      <c r="C4738" s="1" t="s">
        <v>9</v>
      </c>
    </row>
    <row r="4739" spans="2:3" x14ac:dyDescent="0.25">
      <c r="B4739" t="s">
        <v>5</v>
      </c>
      <c r="C4739" s="1" t="s">
        <v>10</v>
      </c>
    </row>
    <row r="4740" spans="2:3" x14ac:dyDescent="0.25">
      <c r="B4740" t="s">
        <v>6</v>
      </c>
      <c r="C4740" s="1" t="s">
        <v>11</v>
      </c>
    </row>
    <row r="4743" spans="2:3" x14ac:dyDescent="0.25">
      <c r="B47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purposelessUnexpectedlyUnpredictableVeryLongNameInTheMethod_527(long a1, double a2, Date a3, BigDecimal a4, String a5)</v>
      </c>
      <c r="C4743" s="2"/>
    </row>
    <row r="4744" spans="2:3" x14ac:dyDescent="0.25">
      <c r="B4744" t="s">
        <v>0</v>
      </c>
      <c r="C4744" t="s">
        <v>1</v>
      </c>
    </row>
    <row r="4745" spans="2:3" x14ac:dyDescent="0.25">
      <c r="B4745" t="s">
        <v>2</v>
      </c>
      <c r="C4745" s="1" t="s">
        <v>7</v>
      </c>
    </row>
    <row r="4746" spans="2:3" x14ac:dyDescent="0.25">
      <c r="B4746" t="s">
        <v>3</v>
      </c>
      <c r="C4746" s="1" t="s">
        <v>8</v>
      </c>
    </row>
    <row r="4747" spans="2:3" x14ac:dyDescent="0.25">
      <c r="B4747" t="s">
        <v>4</v>
      </c>
      <c r="C4747" s="1" t="s">
        <v>9</v>
      </c>
    </row>
    <row r="4748" spans="2:3" x14ac:dyDescent="0.25">
      <c r="B4748" t="s">
        <v>5</v>
      </c>
      <c r="C4748" s="1" t="s">
        <v>10</v>
      </c>
    </row>
    <row r="4749" spans="2:3" x14ac:dyDescent="0.25">
      <c r="B4749" t="s">
        <v>6</v>
      </c>
      <c r="C4749" s="1" t="s">
        <v>11</v>
      </c>
    </row>
    <row r="4752" spans="2:3" x14ac:dyDescent="0.25">
      <c r="B47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purposelessUnexpectedlyUnpredictableVeryLongNameInTheMethod_528(long a1, double a2, Date a3, BigDecimal a4, String a5)</v>
      </c>
      <c r="C4752" s="2"/>
    </row>
    <row r="4753" spans="2:3" x14ac:dyDescent="0.25">
      <c r="B4753" t="s">
        <v>0</v>
      </c>
      <c r="C4753" t="s">
        <v>1</v>
      </c>
    </row>
    <row r="4754" spans="2:3" x14ac:dyDescent="0.25">
      <c r="B4754" t="s">
        <v>2</v>
      </c>
      <c r="C4754" s="1" t="s">
        <v>7</v>
      </c>
    </row>
    <row r="4755" spans="2:3" x14ac:dyDescent="0.25">
      <c r="B4755" t="s">
        <v>3</v>
      </c>
      <c r="C4755" s="1" t="s">
        <v>8</v>
      </c>
    </row>
    <row r="4756" spans="2:3" x14ac:dyDescent="0.25">
      <c r="B4756" t="s">
        <v>4</v>
      </c>
      <c r="C4756" s="1" t="s">
        <v>9</v>
      </c>
    </row>
    <row r="4757" spans="2:3" x14ac:dyDescent="0.25">
      <c r="B4757" t="s">
        <v>5</v>
      </c>
      <c r="C4757" s="1" t="s">
        <v>10</v>
      </c>
    </row>
    <row r="4758" spans="2:3" x14ac:dyDescent="0.25">
      <c r="B4758" t="s">
        <v>6</v>
      </c>
      <c r="C4758" s="1" t="s">
        <v>11</v>
      </c>
    </row>
    <row r="4761" spans="2:3" x14ac:dyDescent="0.25">
      <c r="B47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purposelessUnexpectedlyUnpredictableVeryLongNameInTheMethod_529(long a1, double a2, Date a3, BigDecimal a4, String a5)</v>
      </c>
      <c r="C4761" s="2"/>
    </row>
    <row r="4762" spans="2:3" x14ac:dyDescent="0.25">
      <c r="B4762" t="s">
        <v>0</v>
      </c>
      <c r="C4762" t="s">
        <v>1</v>
      </c>
    </row>
    <row r="4763" spans="2:3" x14ac:dyDescent="0.25">
      <c r="B4763" t="s">
        <v>2</v>
      </c>
      <c r="C4763" s="1" t="s">
        <v>7</v>
      </c>
    </row>
    <row r="4764" spans="2:3" x14ac:dyDescent="0.25">
      <c r="B4764" t="s">
        <v>3</v>
      </c>
      <c r="C4764" s="1" t="s">
        <v>8</v>
      </c>
    </row>
    <row r="4765" spans="2:3" x14ac:dyDescent="0.25">
      <c r="B4765" t="s">
        <v>4</v>
      </c>
      <c r="C4765" s="1" t="s">
        <v>9</v>
      </c>
    </row>
    <row r="4766" spans="2:3" x14ac:dyDescent="0.25">
      <c r="B4766" t="s">
        <v>5</v>
      </c>
      <c r="C4766" s="1" t="s">
        <v>10</v>
      </c>
    </row>
    <row r="4767" spans="2:3" x14ac:dyDescent="0.25">
      <c r="B4767" t="s">
        <v>6</v>
      </c>
      <c r="C4767" s="1" t="s">
        <v>11</v>
      </c>
    </row>
    <row r="4770" spans="2:3" x14ac:dyDescent="0.25">
      <c r="B47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purposelessUnexpectedlyUnpredictableVeryLongNameInTheMethod_530(long a1, double a2, Date a3, BigDecimal a4, String a5)</v>
      </c>
      <c r="C4770" s="2"/>
    </row>
    <row r="4771" spans="2:3" x14ac:dyDescent="0.25">
      <c r="B4771" t="s">
        <v>0</v>
      </c>
      <c r="C4771" t="s">
        <v>1</v>
      </c>
    </row>
    <row r="4772" spans="2:3" x14ac:dyDescent="0.25">
      <c r="B4772" t="s">
        <v>2</v>
      </c>
      <c r="C4772" s="1" t="s">
        <v>7</v>
      </c>
    </row>
    <row r="4773" spans="2:3" x14ac:dyDescent="0.25">
      <c r="B4773" t="s">
        <v>3</v>
      </c>
      <c r="C4773" s="1" t="s">
        <v>8</v>
      </c>
    </row>
    <row r="4774" spans="2:3" x14ac:dyDescent="0.25">
      <c r="B4774" t="s">
        <v>4</v>
      </c>
      <c r="C4774" s="1" t="s">
        <v>9</v>
      </c>
    </row>
    <row r="4775" spans="2:3" x14ac:dyDescent="0.25">
      <c r="B4775" t="s">
        <v>5</v>
      </c>
      <c r="C4775" s="1" t="s">
        <v>10</v>
      </c>
    </row>
    <row r="4776" spans="2:3" x14ac:dyDescent="0.25">
      <c r="B4776" t="s">
        <v>6</v>
      </c>
      <c r="C4776" s="1" t="s">
        <v>11</v>
      </c>
    </row>
    <row r="4779" spans="2:3" x14ac:dyDescent="0.25">
      <c r="B47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purposelessUnexpectedlyUnpredictableVeryLongNameInTheMethod_531(long a1, double a2, Date a3, BigDecimal a4, String a5)</v>
      </c>
      <c r="C4779" s="2"/>
    </row>
    <row r="4780" spans="2:3" x14ac:dyDescent="0.25">
      <c r="B4780" t="s">
        <v>0</v>
      </c>
      <c r="C4780" t="s">
        <v>1</v>
      </c>
    </row>
    <row r="4781" spans="2:3" x14ac:dyDescent="0.25">
      <c r="B4781" t="s">
        <v>2</v>
      </c>
      <c r="C4781" s="1" t="s">
        <v>7</v>
      </c>
    </row>
    <row r="4782" spans="2:3" x14ac:dyDescent="0.25">
      <c r="B4782" t="s">
        <v>3</v>
      </c>
      <c r="C4782" s="1" t="s">
        <v>8</v>
      </c>
    </row>
    <row r="4783" spans="2:3" x14ac:dyDescent="0.25">
      <c r="B4783" t="s">
        <v>4</v>
      </c>
      <c r="C4783" s="1" t="s">
        <v>9</v>
      </c>
    </row>
    <row r="4784" spans="2:3" x14ac:dyDescent="0.25">
      <c r="B4784" t="s">
        <v>5</v>
      </c>
      <c r="C4784" s="1" t="s">
        <v>10</v>
      </c>
    </row>
    <row r="4785" spans="2:3" x14ac:dyDescent="0.25">
      <c r="B4785" t="s">
        <v>6</v>
      </c>
      <c r="C4785" s="1" t="s">
        <v>11</v>
      </c>
    </row>
    <row r="4788" spans="2:3" x14ac:dyDescent="0.25">
      <c r="B47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purposelessUnexpectedlyUnpredictableVeryLongNameInTheMethod_532(long a1, double a2, Date a3, BigDecimal a4, String a5)</v>
      </c>
      <c r="C4788" s="2"/>
    </row>
    <row r="4789" spans="2:3" x14ac:dyDescent="0.25">
      <c r="B4789" t="s">
        <v>0</v>
      </c>
      <c r="C4789" t="s">
        <v>1</v>
      </c>
    </row>
    <row r="4790" spans="2:3" x14ac:dyDescent="0.25">
      <c r="B4790" t="s">
        <v>2</v>
      </c>
      <c r="C4790" s="1" t="s">
        <v>7</v>
      </c>
    </row>
    <row r="4791" spans="2:3" x14ac:dyDescent="0.25">
      <c r="B4791" t="s">
        <v>3</v>
      </c>
      <c r="C4791" s="1" t="s">
        <v>8</v>
      </c>
    </row>
    <row r="4792" spans="2:3" x14ac:dyDescent="0.25">
      <c r="B4792" t="s">
        <v>4</v>
      </c>
      <c r="C4792" s="1" t="s">
        <v>9</v>
      </c>
    </row>
    <row r="4793" spans="2:3" x14ac:dyDescent="0.25">
      <c r="B4793" t="s">
        <v>5</v>
      </c>
      <c r="C4793" s="1" t="s">
        <v>10</v>
      </c>
    </row>
    <row r="4794" spans="2:3" x14ac:dyDescent="0.25">
      <c r="B4794" t="s">
        <v>6</v>
      </c>
      <c r="C4794" s="1" t="s">
        <v>11</v>
      </c>
    </row>
    <row r="4797" spans="2:3" x14ac:dyDescent="0.25">
      <c r="B47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purposelessUnexpectedlyUnpredictableVeryLongNameInTheMethod_533(long a1, double a2, Date a3, BigDecimal a4, String a5)</v>
      </c>
      <c r="C4797" s="2"/>
    </row>
    <row r="4798" spans="2:3" x14ac:dyDescent="0.25">
      <c r="B4798" t="s">
        <v>0</v>
      </c>
      <c r="C4798" t="s">
        <v>1</v>
      </c>
    </row>
    <row r="4799" spans="2:3" x14ac:dyDescent="0.25">
      <c r="B4799" t="s">
        <v>2</v>
      </c>
      <c r="C4799" s="1" t="s">
        <v>7</v>
      </c>
    </row>
    <row r="4800" spans="2:3" x14ac:dyDescent="0.25">
      <c r="B4800" t="s">
        <v>3</v>
      </c>
      <c r="C4800" s="1" t="s">
        <v>8</v>
      </c>
    </row>
    <row r="4801" spans="2:3" x14ac:dyDescent="0.25">
      <c r="B4801" t="s">
        <v>4</v>
      </c>
      <c r="C4801" s="1" t="s">
        <v>9</v>
      </c>
    </row>
    <row r="4802" spans="2:3" x14ac:dyDescent="0.25">
      <c r="B4802" t="s">
        <v>5</v>
      </c>
      <c r="C4802" s="1" t="s">
        <v>10</v>
      </c>
    </row>
    <row r="4803" spans="2:3" x14ac:dyDescent="0.25">
      <c r="B4803" t="s">
        <v>6</v>
      </c>
      <c r="C4803" s="1" t="s">
        <v>11</v>
      </c>
    </row>
    <row r="4806" spans="2:3" x14ac:dyDescent="0.25">
      <c r="B48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purposelessUnexpectedlyUnpredictableVeryLongNameInTheMethod_534(long a1, double a2, Date a3, BigDecimal a4, String a5)</v>
      </c>
      <c r="C4806" s="2"/>
    </row>
    <row r="4807" spans="2:3" x14ac:dyDescent="0.25">
      <c r="B4807" t="s">
        <v>0</v>
      </c>
      <c r="C4807" t="s">
        <v>1</v>
      </c>
    </row>
    <row r="4808" spans="2:3" x14ac:dyDescent="0.25">
      <c r="B4808" t="s">
        <v>2</v>
      </c>
      <c r="C4808" s="1" t="s">
        <v>7</v>
      </c>
    </row>
    <row r="4809" spans="2:3" x14ac:dyDescent="0.25">
      <c r="B4809" t="s">
        <v>3</v>
      </c>
      <c r="C4809" s="1" t="s">
        <v>8</v>
      </c>
    </row>
    <row r="4810" spans="2:3" x14ac:dyDescent="0.25">
      <c r="B4810" t="s">
        <v>4</v>
      </c>
      <c r="C4810" s="1" t="s">
        <v>9</v>
      </c>
    </row>
    <row r="4811" spans="2:3" x14ac:dyDescent="0.25">
      <c r="B4811" t="s">
        <v>5</v>
      </c>
      <c r="C4811" s="1" t="s">
        <v>10</v>
      </c>
    </row>
    <row r="4812" spans="2:3" x14ac:dyDescent="0.25">
      <c r="B4812" t="s">
        <v>6</v>
      </c>
      <c r="C4812" s="1" t="s">
        <v>11</v>
      </c>
    </row>
    <row r="4815" spans="2:3" x14ac:dyDescent="0.25">
      <c r="B48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purposelessUnexpectedlyUnpredictableVeryLongNameInTheMethod_535(long a1, double a2, Date a3, BigDecimal a4, String a5)</v>
      </c>
      <c r="C4815" s="2"/>
    </row>
    <row r="4816" spans="2:3" x14ac:dyDescent="0.25">
      <c r="B4816" t="s">
        <v>0</v>
      </c>
      <c r="C4816" t="s">
        <v>1</v>
      </c>
    </row>
    <row r="4817" spans="2:3" x14ac:dyDescent="0.25">
      <c r="B4817" t="s">
        <v>2</v>
      </c>
      <c r="C4817" s="1" t="s">
        <v>7</v>
      </c>
    </row>
    <row r="4818" spans="2:3" x14ac:dyDescent="0.25">
      <c r="B4818" t="s">
        <v>3</v>
      </c>
      <c r="C4818" s="1" t="s">
        <v>8</v>
      </c>
    </row>
    <row r="4819" spans="2:3" x14ac:dyDescent="0.25">
      <c r="B4819" t="s">
        <v>4</v>
      </c>
      <c r="C4819" s="1" t="s">
        <v>9</v>
      </c>
    </row>
    <row r="4820" spans="2:3" x14ac:dyDescent="0.25">
      <c r="B4820" t="s">
        <v>5</v>
      </c>
      <c r="C4820" s="1" t="s">
        <v>10</v>
      </c>
    </row>
    <row r="4821" spans="2:3" x14ac:dyDescent="0.25">
      <c r="B4821" t="s">
        <v>6</v>
      </c>
      <c r="C4821" s="1" t="s">
        <v>11</v>
      </c>
    </row>
    <row r="4824" spans="2:3" x14ac:dyDescent="0.25">
      <c r="B48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purposelessUnexpectedlyUnpredictableVeryLongNameInTheMethod_536(long a1, double a2, Date a3, BigDecimal a4, String a5)</v>
      </c>
      <c r="C4824" s="2"/>
    </row>
    <row r="4825" spans="2:3" x14ac:dyDescent="0.25">
      <c r="B4825" t="s">
        <v>0</v>
      </c>
      <c r="C4825" t="s">
        <v>1</v>
      </c>
    </row>
    <row r="4826" spans="2:3" x14ac:dyDescent="0.25">
      <c r="B4826" t="s">
        <v>2</v>
      </c>
      <c r="C4826" s="1" t="s">
        <v>7</v>
      </c>
    </row>
    <row r="4827" spans="2:3" x14ac:dyDescent="0.25">
      <c r="B4827" t="s">
        <v>3</v>
      </c>
      <c r="C4827" s="1" t="s">
        <v>8</v>
      </c>
    </row>
    <row r="4828" spans="2:3" x14ac:dyDescent="0.25">
      <c r="B4828" t="s">
        <v>4</v>
      </c>
      <c r="C4828" s="1" t="s">
        <v>9</v>
      </c>
    </row>
    <row r="4829" spans="2:3" x14ac:dyDescent="0.25">
      <c r="B4829" t="s">
        <v>5</v>
      </c>
      <c r="C4829" s="1" t="s">
        <v>10</v>
      </c>
    </row>
    <row r="4830" spans="2:3" x14ac:dyDescent="0.25">
      <c r="B4830" t="s">
        <v>6</v>
      </c>
      <c r="C4830" s="1" t="s">
        <v>11</v>
      </c>
    </row>
    <row r="4833" spans="2:3" x14ac:dyDescent="0.25">
      <c r="B48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purposelessUnexpectedlyUnpredictableVeryLongNameInTheMethod_537(long a1, double a2, Date a3, BigDecimal a4, String a5)</v>
      </c>
      <c r="C4833" s="2"/>
    </row>
    <row r="4834" spans="2:3" x14ac:dyDescent="0.25">
      <c r="B4834" t="s">
        <v>0</v>
      </c>
      <c r="C4834" t="s">
        <v>1</v>
      </c>
    </row>
    <row r="4835" spans="2:3" x14ac:dyDescent="0.25">
      <c r="B4835" t="s">
        <v>2</v>
      </c>
      <c r="C4835" s="1" t="s">
        <v>7</v>
      </c>
    </row>
    <row r="4836" spans="2:3" x14ac:dyDescent="0.25">
      <c r="B4836" t="s">
        <v>3</v>
      </c>
      <c r="C4836" s="1" t="s">
        <v>8</v>
      </c>
    </row>
    <row r="4837" spans="2:3" x14ac:dyDescent="0.25">
      <c r="B4837" t="s">
        <v>4</v>
      </c>
      <c r="C4837" s="1" t="s">
        <v>9</v>
      </c>
    </row>
    <row r="4838" spans="2:3" x14ac:dyDescent="0.25">
      <c r="B4838" t="s">
        <v>5</v>
      </c>
      <c r="C4838" s="1" t="s">
        <v>10</v>
      </c>
    </row>
    <row r="4839" spans="2:3" x14ac:dyDescent="0.25">
      <c r="B4839" t="s">
        <v>6</v>
      </c>
      <c r="C4839" s="1" t="s">
        <v>11</v>
      </c>
    </row>
    <row r="4842" spans="2:3" x14ac:dyDescent="0.25">
      <c r="B48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purposelessUnexpectedlyUnpredictableVeryLongNameInTheMethod_538(long a1, double a2, Date a3, BigDecimal a4, String a5)</v>
      </c>
      <c r="C4842" s="2"/>
    </row>
    <row r="4843" spans="2:3" x14ac:dyDescent="0.25">
      <c r="B4843" t="s">
        <v>0</v>
      </c>
      <c r="C4843" t="s">
        <v>1</v>
      </c>
    </row>
    <row r="4844" spans="2:3" x14ac:dyDescent="0.25">
      <c r="B4844" t="s">
        <v>2</v>
      </c>
      <c r="C4844" s="1" t="s">
        <v>7</v>
      </c>
    </row>
    <row r="4845" spans="2:3" x14ac:dyDescent="0.25">
      <c r="B4845" t="s">
        <v>3</v>
      </c>
      <c r="C4845" s="1" t="s">
        <v>8</v>
      </c>
    </row>
    <row r="4846" spans="2:3" x14ac:dyDescent="0.25">
      <c r="B4846" t="s">
        <v>4</v>
      </c>
      <c r="C4846" s="1" t="s">
        <v>9</v>
      </c>
    </row>
    <row r="4847" spans="2:3" x14ac:dyDescent="0.25">
      <c r="B4847" t="s">
        <v>5</v>
      </c>
      <c r="C4847" s="1" t="s">
        <v>10</v>
      </c>
    </row>
    <row r="4848" spans="2:3" x14ac:dyDescent="0.25">
      <c r="B4848" t="s">
        <v>6</v>
      </c>
      <c r="C4848" s="1" t="s">
        <v>11</v>
      </c>
    </row>
    <row r="4851" spans="2:3" x14ac:dyDescent="0.25">
      <c r="B48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purposelessUnexpectedlyUnpredictableVeryLongNameInTheMethod_539(long a1, double a2, Date a3, BigDecimal a4, String a5)</v>
      </c>
      <c r="C4851" s="2"/>
    </row>
    <row r="4852" spans="2:3" x14ac:dyDescent="0.25">
      <c r="B4852" t="s">
        <v>0</v>
      </c>
      <c r="C4852" t="s">
        <v>1</v>
      </c>
    </row>
    <row r="4853" spans="2:3" x14ac:dyDescent="0.25">
      <c r="B4853" t="s">
        <v>2</v>
      </c>
      <c r="C4853" s="1" t="s">
        <v>7</v>
      </c>
    </row>
    <row r="4854" spans="2:3" x14ac:dyDescent="0.25">
      <c r="B4854" t="s">
        <v>3</v>
      </c>
      <c r="C4854" s="1" t="s">
        <v>8</v>
      </c>
    </row>
    <row r="4855" spans="2:3" x14ac:dyDescent="0.25">
      <c r="B4855" t="s">
        <v>4</v>
      </c>
      <c r="C4855" s="1" t="s">
        <v>9</v>
      </c>
    </row>
    <row r="4856" spans="2:3" x14ac:dyDescent="0.25">
      <c r="B4856" t="s">
        <v>5</v>
      </c>
      <c r="C4856" s="1" t="s">
        <v>10</v>
      </c>
    </row>
    <row r="4857" spans="2:3" x14ac:dyDescent="0.25">
      <c r="B4857" t="s">
        <v>6</v>
      </c>
      <c r="C4857" s="1" t="s">
        <v>11</v>
      </c>
    </row>
    <row r="4860" spans="2:3" x14ac:dyDescent="0.25">
      <c r="B48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purposelessUnexpectedlyUnpredictableVeryLongNameInTheMethod_540(long a1, double a2, Date a3, BigDecimal a4, String a5)</v>
      </c>
      <c r="C4860" s="2"/>
    </row>
    <row r="4861" spans="2:3" x14ac:dyDescent="0.25">
      <c r="B4861" t="s">
        <v>0</v>
      </c>
      <c r="C4861" t="s">
        <v>1</v>
      </c>
    </row>
    <row r="4862" spans="2:3" x14ac:dyDescent="0.25">
      <c r="B4862" t="s">
        <v>2</v>
      </c>
      <c r="C4862" s="1" t="s">
        <v>7</v>
      </c>
    </row>
    <row r="4863" spans="2:3" x14ac:dyDescent="0.25">
      <c r="B4863" t="s">
        <v>3</v>
      </c>
      <c r="C4863" s="1" t="s">
        <v>8</v>
      </c>
    </row>
    <row r="4864" spans="2:3" x14ac:dyDescent="0.25">
      <c r="B4864" t="s">
        <v>4</v>
      </c>
      <c r="C4864" s="1" t="s">
        <v>9</v>
      </c>
    </row>
    <row r="4865" spans="2:3" x14ac:dyDescent="0.25">
      <c r="B4865" t="s">
        <v>5</v>
      </c>
      <c r="C4865" s="1" t="s">
        <v>10</v>
      </c>
    </row>
    <row r="4866" spans="2:3" x14ac:dyDescent="0.25">
      <c r="B4866" t="s">
        <v>6</v>
      </c>
      <c r="C4866" s="1" t="s">
        <v>11</v>
      </c>
    </row>
    <row r="4869" spans="2:3" x14ac:dyDescent="0.25">
      <c r="B48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purposelessUnexpectedlyUnpredictableVeryLongNameInTheMethod_541(long a1, double a2, Date a3, BigDecimal a4, String a5)</v>
      </c>
      <c r="C4869" s="2"/>
    </row>
    <row r="4870" spans="2:3" x14ac:dyDescent="0.25">
      <c r="B4870" t="s">
        <v>0</v>
      </c>
      <c r="C4870" t="s">
        <v>1</v>
      </c>
    </row>
    <row r="4871" spans="2:3" x14ac:dyDescent="0.25">
      <c r="B4871" t="s">
        <v>2</v>
      </c>
      <c r="C4871" s="1" t="s">
        <v>7</v>
      </c>
    </row>
    <row r="4872" spans="2:3" x14ac:dyDescent="0.25">
      <c r="B4872" t="s">
        <v>3</v>
      </c>
      <c r="C4872" s="1" t="s">
        <v>8</v>
      </c>
    </row>
    <row r="4873" spans="2:3" x14ac:dyDescent="0.25">
      <c r="B4873" t="s">
        <v>4</v>
      </c>
      <c r="C4873" s="1" t="s">
        <v>9</v>
      </c>
    </row>
    <row r="4874" spans="2:3" x14ac:dyDescent="0.25">
      <c r="B4874" t="s">
        <v>5</v>
      </c>
      <c r="C4874" s="1" t="s">
        <v>10</v>
      </c>
    </row>
    <row r="4875" spans="2:3" x14ac:dyDescent="0.25">
      <c r="B4875" t="s">
        <v>6</v>
      </c>
      <c r="C4875" s="1" t="s">
        <v>11</v>
      </c>
    </row>
    <row r="4878" spans="2:3" x14ac:dyDescent="0.25">
      <c r="B48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purposelessUnexpectedlyUnpredictableVeryLongNameInTheMethod_542(long a1, double a2, Date a3, BigDecimal a4, String a5)</v>
      </c>
      <c r="C4878" s="2"/>
    </row>
    <row r="4879" spans="2:3" x14ac:dyDescent="0.25">
      <c r="B4879" t="s">
        <v>0</v>
      </c>
      <c r="C4879" t="s">
        <v>1</v>
      </c>
    </row>
    <row r="4880" spans="2:3" x14ac:dyDescent="0.25">
      <c r="B4880" t="s">
        <v>2</v>
      </c>
      <c r="C4880" s="1" t="s">
        <v>7</v>
      </c>
    </row>
    <row r="4881" spans="2:3" x14ac:dyDescent="0.25">
      <c r="B4881" t="s">
        <v>3</v>
      </c>
      <c r="C4881" s="1" t="s">
        <v>8</v>
      </c>
    </row>
    <row r="4882" spans="2:3" x14ac:dyDescent="0.25">
      <c r="B4882" t="s">
        <v>4</v>
      </c>
      <c r="C4882" s="1" t="s">
        <v>9</v>
      </c>
    </row>
    <row r="4883" spans="2:3" x14ac:dyDescent="0.25">
      <c r="B4883" t="s">
        <v>5</v>
      </c>
      <c r="C4883" s="1" t="s">
        <v>10</v>
      </c>
    </row>
    <row r="4884" spans="2:3" x14ac:dyDescent="0.25">
      <c r="B4884" t="s">
        <v>6</v>
      </c>
      <c r="C4884" s="1" t="s">
        <v>11</v>
      </c>
    </row>
    <row r="4887" spans="2:3" x14ac:dyDescent="0.25">
      <c r="B48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purposelessUnexpectedlyUnpredictableVeryLongNameInTheMethod_543(long a1, double a2, Date a3, BigDecimal a4, String a5)</v>
      </c>
      <c r="C4887" s="2"/>
    </row>
    <row r="4888" spans="2:3" x14ac:dyDescent="0.25">
      <c r="B4888" t="s">
        <v>0</v>
      </c>
      <c r="C4888" t="s">
        <v>1</v>
      </c>
    </row>
    <row r="4889" spans="2:3" x14ac:dyDescent="0.25">
      <c r="B4889" t="s">
        <v>2</v>
      </c>
      <c r="C4889" s="1" t="s">
        <v>7</v>
      </c>
    </row>
    <row r="4890" spans="2:3" x14ac:dyDescent="0.25">
      <c r="B4890" t="s">
        <v>3</v>
      </c>
      <c r="C4890" s="1" t="s">
        <v>8</v>
      </c>
    </row>
    <row r="4891" spans="2:3" x14ac:dyDescent="0.25">
      <c r="B4891" t="s">
        <v>4</v>
      </c>
      <c r="C4891" s="1" t="s">
        <v>9</v>
      </c>
    </row>
    <row r="4892" spans="2:3" x14ac:dyDescent="0.25">
      <c r="B4892" t="s">
        <v>5</v>
      </c>
      <c r="C4892" s="1" t="s">
        <v>10</v>
      </c>
    </row>
    <row r="4893" spans="2:3" x14ac:dyDescent="0.25">
      <c r="B4893" t="s">
        <v>6</v>
      </c>
      <c r="C4893" s="1" t="s">
        <v>11</v>
      </c>
    </row>
    <row r="4896" spans="2:3" x14ac:dyDescent="0.25">
      <c r="B48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purposelessUnexpectedlyUnpredictableVeryLongNameInTheMethod_544(long a1, double a2, Date a3, BigDecimal a4, String a5)</v>
      </c>
      <c r="C4896" s="2"/>
    </row>
    <row r="4897" spans="2:3" x14ac:dyDescent="0.25">
      <c r="B4897" t="s">
        <v>0</v>
      </c>
      <c r="C4897" t="s">
        <v>1</v>
      </c>
    </row>
    <row r="4898" spans="2:3" x14ac:dyDescent="0.25">
      <c r="B4898" t="s">
        <v>2</v>
      </c>
      <c r="C4898" s="1" t="s">
        <v>7</v>
      </c>
    </row>
    <row r="4899" spans="2:3" x14ac:dyDescent="0.25">
      <c r="B4899" t="s">
        <v>3</v>
      </c>
      <c r="C4899" s="1" t="s">
        <v>8</v>
      </c>
    </row>
    <row r="4900" spans="2:3" x14ac:dyDescent="0.25">
      <c r="B4900" t="s">
        <v>4</v>
      </c>
      <c r="C4900" s="1" t="s">
        <v>9</v>
      </c>
    </row>
    <row r="4901" spans="2:3" x14ac:dyDescent="0.25">
      <c r="B4901" t="s">
        <v>5</v>
      </c>
      <c r="C4901" s="1" t="s">
        <v>10</v>
      </c>
    </row>
    <row r="4902" spans="2:3" x14ac:dyDescent="0.25">
      <c r="B4902" t="s">
        <v>6</v>
      </c>
      <c r="C4902" s="1" t="s">
        <v>11</v>
      </c>
    </row>
    <row r="4905" spans="2:3" x14ac:dyDescent="0.25">
      <c r="B49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purposelessUnexpectedlyUnpredictableVeryLongNameInTheMethod_545(long a1, double a2, Date a3, BigDecimal a4, String a5)</v>
      </c>
      <c r="C4905" s="2"/>
    </row>
    <row r="4906" spans="2:3" x14ac:dyDescent="0.25">
      <c r="B4906" t="s">
        <v>0</v>
      </c>
      <c r="C4906" t="s">
        <v>1</v>
      </c>
    </row>
    <row r="4907" spans="2:3" x14ac:dyDescent="0.25">
      <c r="B4907" t="s">
        <v>2</v>
      </c>
      <c r="C4907" s="1" t="s">
        <v>7</v>
      </c>
    </row>
    <row r="4908" spans="2:3" x14ac:dyDescent="0.25">
      <c r="B4908" t="s">
        <v>3</v>
      </c>
      <c r="C4908" s="1" t="s">
        <v>8</v>
      </c>
    </row>
    <row r="4909" spans="2:3" x14ac:dyDescent="0.25">
      <c r="B4909" t="s">
        <v>4</v>
      </c>
      <c r="C4909" s="1" t="s">
        <v>9</v>
      </c>
    </row>
    <row r="4910" spans="2:3" x14ac:dyDescent="0.25">
      <c r="B4910" t="s">
        <v>5</v>
      </c>
      <c r="C4910" s="1" t="s">
        <v>10</v>
      </c>
    </row>
    <row r="4911" spans="2:3" x14ac:dyDescent="0.25">
      <c r="B4911" t="s">
        <v>6</v>
      </c>
      <c r="C4911" s="1" t="s">
        <v>11</v>
      </c>
    </row>
    <row r="4914" spans="2:3" x14ac:dyDescent="0.25">
      <c r="B49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purposelessUnexpectedlyUnpredictableVeryLongNameInTheMethod_546(long a1, double a2, Date a3, BigDecimal a4, String a5)</v>
      </c>
      <c r="C4914" s="2"/>
    </row>
    <row r="4915" spans="2:3" x14ac:dyDescent="0.25">
      <c r="B4915" t="s">
        <v>0</v>
      </c>
      <c r="C4915" t="s">
        <v>1</v>
      </c>
    </row>
    <row r="4916" spans="2:3" x14ac:dyDescent="0.25">
      <c r="B4916" t="s">
        <v>2</v>
      </c>
      <c r="C4916" s="1" t="s">
        <v>7</v>
      </c>
    </row>
    <row r="4917" spans="2:3" x14ac:dyDescent="0.25">
      <c r="B4917" t="s">
        <v>3</v>
      </c>
      <c r="C4917" s="1" t="s">
        <v>8</v>
      </c>
    </row>
    <row r="4918" spans="2:3" x14ac:dyDescent="0.25">
      <c r="B4918" t="s">
        <v>4</v>
      </c>
      <c r="C4918" s="1" t="s">
        <v>9</v>
      </c>
    </row>
    <row r="4919" spans="2:3" x14ac:dyDescent="0.25">
      <c r="B4919" t="s">
        <v>5</v>
      </c>
      <c r="C4919" s="1" t="s">
        <v>10</v>
      </c>
    </row>
    <row r="4920" spans="2:3" x14ac:dyDescent="0.25">
      <c r="B4920" t="s">
        <v>6</v>
      </c>
      <c r="C4920" s="1" t="s">
        <v>11</v>
      </c>
    </row>
    <row r="4923" spans="2:3" x14ac:dyDescent="0.25">
      <c r="B49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purposelessUnexpectedlyUnpredictableVeryLongNameInTheMethod_547(long a1, double a2, Date a3, BigDecimal a4, String a5)</v>
      </c>
      <c r="C4923" s="2"/>
    </row>
    <row r="4924" spans="2:3" x14ac:dyDescent="0.25">
      <c r="B4924" t="s">
        <v>0</v>
      </c>
      <c r="C4924" t="s">
        <v>1</v>
      </c>
    </row>
    <row r="4925" spans="2:3" x14ac:dyDescent="0.25">
      <c r="B4925" t="s">
        <v>2</v>
      </c>
      <c r="C4925" s="1" t="s">
        <v>7</v>
      </c>
    </row>
    <row r="4926" spans="2:3" x14ac:dyDescent="0.25">
      <c r="B4926" t="s">
        <v>3</v>
      </c>
      <c r="C4926" s="1" t="s">
        <v>8</v>
      </c>
    </row>
    <row r="4927" spans="2:3" x14ac:dyDescent="0.25">
      <c r="B4927" t="s">
        <v>4</v>
      </c>
      <c r="C4927" s="1" t="s">
        <v>9</v>
      </c>
    </row>
    <row r="4928" spans="2:3" x14ac:dyDescent="0.25">
      <c r="B4928" t="s">
        <v>5</v>
      </c>
      <c r="C4928" s="1" t="s">
        <v>10</v>
      </c>
    </row>
    <row r="4929" spans="2:3" x14ac:dyDescent="0.25">
      <c r="B4929" t="s">
        <v>6</v>
      </c>
      <c r="C4929" s="1" t="s">
        <v>11</v>
      </c>
    </row>
    <row r="4932" spans="2:3" x14ac:dyDescent="0.25">
      <c r="B49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purposelessUnexpectedlyUnpredictableVeryLongNameInTheMethod_548(long a1, double a2, Date a3, BigDecimal a4, String a5)</v>
      </c>
      <c r="C4932" s="2"/>
    </row>
    <row r="4933" spans="2:3" x14ac:dyDescent="0.25">
      <c r="B4933" t="s">
        <v>0</v>
      </c>
      <c r="C4933" t="s">
        <v>1</v>
      </c>
    </row>
    <row r="4934" spans="2:3" x14ac:dyDescent="0.25">
      <c r="B4934" t="s">
        <v>2</v>
      </c>
      <c r="C4934" s="1" t="s">
        <v>7</v>
      </c>
    </row>
    <row r="4935" spans="2:3" x14ac:dyDescent="0.25">
      <c r="B4935" t="s">
        <v>3</v>
      </c>
      <c r="C4935" s="1" t="s">
        <v>8</v>
      </c>
    </row>
    <row r="4936" spans="2:3" x14ac:dyDescent="0.25">
      <c r="B4936" t="s">
        <v>4</v>
      </c>
      <c r="C4936" s="1" t="s">
        <v>9</v>
      </c>
    </row>
    <row r="4937" spans="2:3" x14ac:dyDescent="0.25">
      <c r="B4937" t="s">
        <v>5</v>
      </c>
      <c r="C4937" s="1" t="s">
        <v>10</v>
      </c>
    </row>
    <row r="4938" spans="2:3" x14ac:dyDescent="0.25">
      <c r="B4938" t="s">
        <v>6</v>
      </c>
      <c r="C4938" s="1" t="s">
        <v>11</v>
      </c>
    </row>
    <row r="4941" spans="2:3" x14ac:dyDescent="0.25">
      <c r="B49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purposelessUnexpectedlyUnpredictableVeryLongNameInTheMethod_549(long a1, double a2, Date a3, BigDecimal a4, String a5)</v>
      </c>
      <c r="C4941" s="2"/>
    </row>
    <row r="4942" spans="2:3" x14ac:dyDescent="0.25">
      <c r="B4942" t="s">
        <v>0</v>
      </c>
      <c r="C4942" t="s">
        <v>1</v>
      </c>
    </row>
    <row r="4943" spans="2:3" x14ac:dyDescent="0.25">
      <c r="B4943" t="s">
        <v>2</v>
      </c>
      <c r="C4943" s="1" t="s">
        <v>7</v>
      </c>
    </row>
    <row r="4944" spans="2:3" x14ac:dyDescent="0.25">
      <c r="B4944" t="s">
        <v>3</v>
      </c>
      <c r="C4944" s="1" t="s">
        <v>8</v>
      </c>
    </row>
    <row r="4945" spans="2:3" x14ac:dyDescent="0.25">
      <c r="B4945" t="s">
        <v>4</v>
      </c>
      <c r="C4945" s="1" t="s">
        <v>9</v>
      </c>
    </row>
    <row r="4946" spans="2:3" x14ac:dyDescent="0.25">
      <c r="B4946" t="s">
        <v>5</v>
      </c>
      <c r="C4946" s="1" t="s">
        <v>10</v>
      </c>
    </row>
    <row r="4947" spans="2:3" x14ac:dyDescent="0.25">
      <c r="B4947" t="s">
        <v>6</v>
      </c>
      <c r="C4947" s="1" t="s">
        <v>11</v>
      </c>
    </row>
    <row r="4950" spans="2:3" x14ac:dyDescent="0.25">
      <c r="B49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purposelessUnexpectedlyUnpredictableVeryLongNameInTheMethod_550(long a1, double a2, Date a3, BigDecimal a4, String a5)</v>
      </c>
      <c r="C4950" s="2"/>
    </row>
    <row r="4951" spans="2:3" x14ac:dyDescent="0.25">
      <c r="B4951" t="s">
        <v>0</v>
      </c>
      <c r="C4951" t="s">
        <v>1</v>
      </c>
    </row>
    <row r="4952" spans="2:3" x14ac:dyDescent="0.25">
      <c r="B4952" t="s">
        <v>2</v>
      </c>
      <c r="C4952" s="1" t="s">
        <v>7</v>
      </c>
    </row>
    <row r="4953" spans="2:3" x14ac:dyDescent="0.25">
      <c r="B4953" t="s">
        <v>3</v>
      </c>
      <c r="C4953" s="1" t="s">
        <v>8</v>
      </c>
    </row>
    <row r="4954" spans="2:3" x14ac:dyDescent="0.25">
      <c r="B4954" t="s">
        <v>4</v>
      </c>
      <c r="C4954" s="1" t="s">
        <v>9</v>
      </c>
    </row>
    <row r="4955" spans="2:3" x14ac:dyDescent="0.25">
      <c r="B4955" t="s">
        <v>5</v>
      </c>
      <c r="C4955" s="1" t="s">
        <v>10</v>
      </c>
    </row>
    <row r="4956" spans="2:3" x14ac:dyDescent="0.25">
      <c r="B4956" t="s">
        <v>6</v>
      </c>
      <c r="C4956" s="1" t="s">
        <v>11</v>
      </c>
    </row>
    <row r="4959" spans="2:3" x14ac:dyDescent="0.25">
      <c r="B49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purposelessUnexpectedlyUnpredictableVeryLongNameInTheMethod_551(long a1, double a2, Date a3, BigDecimal a4, String a5)</v>
      </c>
      <c r="C4959" s="2"/>
    </row>
    <row r="4960" spans="2:3" x14ac:dyDescent="0.25">
      <c r="B4960" t="s">
        <v>0</v>
      </c>
      <c r="C4960" t="s">
        <v>1</v>
      </c>
    </row>
    <row r="4961" spans="2:3" x14ac:dyDescent="0.25">
      <c r="B4961" t="s">
        <v>2</v>
      </c>
      <c r="C4961" s="1" t="s">
        <v>7</v>
      </c>
    </row>
    <row r="4962" spans="2:3" x14ac:dyDescent="0.25">
      <c r="B4962" t="s">
        <v>3</v>
      </c>
      <c r="C4962" s="1" t="s">
        <v>8</v>
      </c>
    </row>
    <row r="4963" spans="2:3" x14ac:dyDescent="0.25">
      <c r="B4963" t="s">
        <v>4</v>
      </c>
      <c r="C4963" s="1" t="s">
        <v>9</v>
      </c>
    </row>
    <row r="4964" spans="2:3" x14ac:dyDescent="0.25">
      <c r="B4964" t="s">
        <v>5</v>
      </c>
      <c r="C4964" s="1" t="s">
        <v>10</v>
      </c>
    </row>
    <row r="4965" spans="2:3" x14ac:dyDescent="0.25">
      <c r="B4965" t="s">
        <v>6</v>
      </c>
      <c r="C4965" s="1" t="s">
        <v>11</v>
      </c>
    </row>
    <row r="4968" spans="2:3" x14ac:dyDescent="0.25">
      <c r="B49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purposelessUnexpectedlyUnpredictableVeryLongNameInTheMethod_552(long a1, double a2, Date a3, BigDecimal a4, String a5)</v>
      </c>
      <c r="C4968" s="2"/>
    </row>
    <row r="4969" spans="2:3" x14ac:dyDescent="0.25">
      <c r="B4969" t="s">
        <v>0</v>
      </c>
      <c r="C4969" t="s">
        <v>1</v>
      </c>
    </row>
    <row r="4970" spans="2:3" x14ac:dyDescent="0.25">
      <c r="B4970" t="s">
        <v>2</v>
      </c>
      <c r="C4970" s="1" t="s">
        <v>7</v>
      </c>
    </row>
    <row r="4971" spans="2:3" x14ac:dyDescent="0.25">
      <c r="B4971" t="s">
        <v>3</v>
      </c>
      <c r="C4971" s="1" t="s">
        <v>8</v>
      </c>
    </row>
    <row r="4972" spans="2:3" x14ac:dyDescent="0.25">
      <c r="B4972" t="s">
        <v>4</v>
      </c>
      <c r="C4972" s="1" t="s">
        <v>9</v>
      </c>
    </row>
    <row r="4973" spans="2:3" x14ac:dyDescent="0.25">
      <c r="B4973" t="s">
        <v>5</v>
      </c>
      <c r="C4973" s="1" t="s">
        <v>10</v>
      </c>
    </row>
    <row r="4974" spans="2:3" x14ac:dyDescent="0.25">
      <c r="B4974" t="s">
        <v>6</v>
      </c>
      <c r="C4974" s="1" t="s">
        <v>11</v>
      </c>
    </row>
    <row r="4977" spans="2:3" x14ac:dyDescent="0.25">
      <c r="B49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purposelessUnexpectedlyUnpredictableVeryLongNameInTheMethod_553(long a1, double a2, Date a3, BigDecimal a4, String a5)</v>
      </c>
      <c r="C4977" s="2"/>
    </row>
    <row r="4978" spans="2:3" x14ac:dyDescent="0.25">
      <c r="B4978" t="s">
        <v>0</v>
      </c>
      <c r="C4978" t="s">
        <v>1</v>
      </c>
    </row>
    <row r="4979" spans="2:3" x14ac:dyDescent="0.25">
      <c r="B4979" t="s">
        <v>2</v>
      </c>
      <c r="C4979" s="1" t="s">
        <v>7</v>
      </c>
    </row>
    <row r="4980" spans="2:3" x14ac:dyDescent="0.25">
      <c r="B4980" t="s">
        <v>3</v>
      </c>
      <c r="C4980" s="1" t="s">
        <v>8</v>
      </c>
    </row>
    <row r="4981" spans="2:3" x14ac:dyDescent="0.25">
      <c r="B4981" t="s">
        <v>4</v>
      </c>
      <c r="C4981" s="1" t="s">
        <v>9</v>
      </c>
    </row>
    <row r="4982" spans="2:3" x14ac:dyDescent="0.25">
      <c r="B4982" t="s">
        <v>5</v>
      </c>
      <c r="C4982" s="1" t="s">
        <v>10</v>
      </c>
    </row>
    <row r="4983" spans="2:3" x14ac:dyDescent="0.25">
      <c r="B4983" t="s">
        <v>6</v>
      </c>
      <c r="C4983" s="1" t="s">
        <v>11</v>
      </c>
    </row>
    <row r="4986" spans="2:3" x14ac:dyDescent="0.25">
      <c r="B49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purposelessUnexpectedlyUnpredictableVeryLongNameInTheMethod_554(long a1, double a2, Date a3, BigDecimal a4, String a5)</v>
      </c>
      <c r="C4986" s="2"/>
    </row>
    <row r="4987" spans="2:3" x14ac:dyDescent="0.25">
      <c r="B4987" t="s">
        <v>0</v>
      </c>
      <c r="C4987" t="s">
        <v>1</v>
      </c>
    </row>
    <row r="4988" spans="2:3" x14ac:dyDescent="0.25">
      <c r="B4988" t="s">
        <v>2</v>
      </c>
      <c r="C4988" s="1" t="s">
        <v>7</v>
      </c>
    </row>
    <row r="4989" spans="2:3" x14ac:dyDescent="0.25">
      <c r="B4989" t="s">
        <v>3</v>
      </c>
      <c r="C4989" s="1" t="s">
        <v>8</v>
      </c>
    </row>
    <row r="4990" spans="2:3" x14ac:dyDescent="0.25">
      <c r="B4990" t="s">
        <v>4</v>
      </c>
      <c r="C4990" s="1" t="s">
        <v>9</v>
      </c>
    </row>
    <row r="4991" spans="2:3" x14ac:dyDescent="0.25">
      <c r="B4991" t="s">
        <v>5</v>
      </c>
      <c r="C4991" s="1" t="s">
        <v>10</v>
      </c>
    </row>
    <row r="4992" spans="2:3" x14ac:dyDescent="0.25">
      <c r="B4992" t="s">
        <v>6</v>
      </c>
      <c r="C4992" s="1" t="s">
        <v>11</v>
      </c>
    </row>
    <row r="4995" spans="2:3" x14ac:dyDescent="0.25">
      <c r="B49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purposelessUnexpectedlyUnpredictableVeryLongNameInTheMethod_555(long a1, double a2, Date a3, BigDecimal a4, String a5)</v>
      </c>
      <c r="C4995" s="2"/>
    </row>
    <row r="4996" spans="2:3" x14ac:dyDescent="0.25">
      <c r="B4996" t="s">
        <v>0</v>
      </c>
      <c r="C4996" t="s">
        <v>1</v>
      </c>
    </row>
    <row r="4997" spans="2:3" x14ac:dyDescent="0.25">
      <c r="B4997" t="s">
        <v>2</v>
      </c>
      <c r="C4997" s="1" t="s">
        <v>7</v>
      </c>
    </row>
    <row r="4998" spans="2:3" x14ac:dyDescent="0.25">
      <c r="B4998" t="s">
        <v>3</v>
      </c>
      <c r="C4998" s="1" t="s">
        <v>8</v>
      </c>
    </row>
    <row r="4999" spans="2:3" x14ac:dyDescent="0.25">
      <c r="B4999" t="s">
        <v>4</v>
      </c>
      <c r="C4999" s="1" t="s">
        <v>9</v>
      </c>
    </row>
    <row r="5000" spans="2:3" x14ac:dyDescent="0.25">
      <c r="B5000" t="s">
        <v>5</v>
      </c>
      <c r="C5000" s="1" t="s">
        <v>10</v>
      </c>
    </row>
    <row r="5001" spans="2:3" x14ac:dyDescent="0.25">
      <c r="B5001" t="s">
        <v>6</v>
      </c>
      <c r="C5001" s="1" t="s">
        <v>11</v>
      </c>
    </row>
    <row r="5004" spans="2:3" x14ac:dyDescent="0.25">
      <c r="B50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purposelessUnexpectedlyUnpredictableVeryLongNameInTheMethod_556(long a1, double a2, Date a3, BigDecimal a4, String a5)</v>
      </c>
      <c r="C5004" s="2"/>
    </row>
    <row r="5005" spans="2:3" x14ac:dyDescent="0.25">
      <c r="B5005" t="s">
        <v>0</v>
      </c>
      <c r="C5005" t="s">
        <v>1</v>
      </c>
    </row>
    <row r="5006" spans="2:3" x14ac:dyDescent="0.25">
      <c r="B5006" t="s">
        <v>2</v>
      </c>
      <c r="C5006" s="1" t="s">
        <v>7</v>
      </c>
    </row>
    <row r="5007" spans="2:3" x14ac:dyDescent="0.25">
      <c r="B5007" t="s">
        <v>3</v>
      </c>
      <c r="C5007" s="1" t="s">
        <v>8</v>
      </c>
    </row>
    <row r="5008" spans="2:3" x14ac:dyDescent="0.25">
      <c r="B5008" t="s">
        <v>4</v>
      </c>
      <c r="C5008" s="1" t="s">
        <v>9</v>
      </c>
    </row>
    <row r="5009" spans="2:3" x14ac:dyDescent="0.25">
      <c r="B5009" t="s">
        <v>5</v>
      </c>
      <c r="C5009" s="1" t="s">
        <v>10</v>
      </c>
    </row>
    <row r="5010" spans="2:3" x14ac:dyDescent="0.25">
      <c r="B5010" t="s">
        <v>6</v>
      </c>
      <c r="C5010" s="1" t="s">
        <v>11</v>
      </c>
    </row>
    <row r="5013" spans="2:3" x14ac:dyDescent="0.25">
      <c r="B50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purposelessUnexpectedlyUnpredictableVeryLongNameInTheMethod_557(long a1, double a2, Date a3, BigDecimal a4, String a5)</v>
      </c>
      <c r="C5013" s="2"/>
    </row>
    <row r="5014" spans="2:3" x14ac:dyDescent="0.25">
      <c r="B5014" t="s">
        <v>0</v>
      </c>
      <c r="C5014" t="s">
        <v>1</v>
      </c>
    </row>
    <row r="5015" spans="2:3" x14ac:dyDescent="0.25">
      <c r="B5015" t="s">
        <v>2</v>
      </c>
      <c r="C5015" s="1" t="s">
        <v>7</v>
      </c>
    </row>
    <row r="5016" spans="2:3" x14ac:dyDescent="0.25">
      <c r="B5016" t="s">
        <v>3</v>
      </c>
      <c r="C5016" s="1" t="s">
        <v>8</v>
      </c>
    </row>
    <row r="5017" spans="2:3" x14ac:dyDescent="0.25">
      <c r="B5017" t="s">
        <v>4</v>
      </c>
      <c r="C5017" s="1" t="s">
        <v>9</v>
      </c>
    </row>
    <row r="5018" spans="2:3" x14ac:dyDescent="0.25">
      <c r="B5018" t="s">
        <v>5</v>
      </c>
      <c r="C5018" s="1" t="s">
        <v>10</v>
      </c>
    </row>
    <row r="5019" spans="2:3" x14ac:dyDescent="0.25">
      <c r="B5019" t="s">
        <v>6</v>
      </c>
      <c r="C5019" s="1" t="s">
        <v>11</v>
      </c>
    </row>
    <row r="5022" spans="2:3" x14ac:dyDescent="0.25">
      <c r="B50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purposelessUnexpectedlyUnpredictableVeryLongNameInTheMethod_558(long a1, double a2, Date a3, BigDecimal a4, String a5)</v>
      </c>
      <c r="C5022" s="2"/>
    </row>
    <row r="5023" spans="2:3" x14ac:dyDescent="0.25">
      <c r="B5023" t="s">
        <v>0</v>
      </c>
      <c r="C5023" t="s">
        <v>1</v>
      </c>
    </row>
    <row r="5024" spans="2:3" x14ac:dyDescent="0.25">
      <c r="B5024" t="s">
        <v>2</v>
      </c>
      <c r="C5024" s="1" t="s">
        <v>7</v>
      </c>
    </row>
    <row r="5025" spans="2:3" x14ac:dyDescent="0.25">
      <c r="B5025" t="s">
        <v>3</v>
      </c>
      <c r="C5025" s="1" t="s">
        <v>8</v>
      </c>
    </row>
    <row r="5026" spans="2:3" x14ac:dyDescent="0.25">
      <c r="B5026" t="s">
        <v>4</v>
      </c>
      <c r="C5026" s="1" t="s">
        <v>9</v>
      </c>
    </row>
    <row r="5027" spans="2:3" x14ac:dyDescent="0.25">
      <c r="B5027" t="s">
        <v>5</v>
      </c>
      <c r="C5027" s="1" t="s">
        <v>10</v>
      </c>
    </row>
    <row r="5028" spans="2:3" x14ac:dyDescent="0.25">
      <c r="B5028" t="s">
        <v>6</v>
      </c>
      <c r="C5028" s="1" t="s">
        <v>11</v>
      </c>
    </row>
    <row r="5031" spans="2:3" x14ac:dyDescent="0.25">
      <c r="B50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purposelessUnexpectedlyUnpredictableVeryLongNameInTheMethod_559(long a1, double a2, Date a3, BigDecimal a4, String a5)</v>
      </c>
      <c r="C5031" s="2"/>
    </row>
    <row r="5032" spans="2:3" x14ac:dyDescent="0.25">
      <c r="B5032" t="s">
        <v>0</v>
      </c>
      <c r="C5032" t="s">
        <v>1</v>
      </c>
    </row>
    <row r="5033" spans="2:3" x14ac:dyDescent="0.25">
      <c r="B5033" t="s">
        <v>2</v>
      </c>
      <c r="C5033" s="1" t="s">
        <v>7</v>
      </c>
    </row>
    <row r="5034" spans="2:3" x14ac:dyDescent="0.25">
      <c r="B5034" t="s">
        <v>3</v>
      </c>
      <c r="C5034" s="1" t="s">
        <v>8</v>
      </c>
    </row>
    <row r="5035" spans="2:3" x14ac:dyDescent="0.25">
      <c r="B5035" t="s">
        <v>4</v>
      </c>
      <c r="C5035" s="1" t="s">
        <v>9</v>
      </c>
    </row>
    <row r="5036" spans="2:3" x14ac:dyDescent="0.25">
      <c r="B5036" t="s">
        <v>5</v>
      </c>
      <c r="C5036" s="1" t="s">
        <v>10</v>
      </c>
    </row>
    <row r="5037" spans="2:3" x14ac:dyDescent="0.25">
      <c r="B5037" t="s">
        <v>6</v>
      </c>
      <c r="C5037" s="1" t="s">
        <v>11</v>
      </c>
    </row>
    <row r="5040" spans="2:3" x14ac:dyDescent="0.25">
      <c r="B50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purposelessUnexpectedlyUnpredictableVeryLongNameInTheMethod_560(long a1, double a2, Date a3, BigDecimal a4, String a5)</v>
      </c>
      <c r="C5040" s="2"/>
    </row>
    <row r="5041" spans="2:3" x14ac:dyDescent="0.25">
      <c r="B5041" t="s">
        <v>0</v>
      </c>
      <c r="C5041" t="s">
        <v>1</v>
      </c>
    </row>
    <row r="5042" spans="2:3" x14ac:dyDescent="0.25">
      <c r="B5042" t="s">
        <v>2</v>
      </c>
      <c r="C5042" s="1" t="s">
        <v>7</v>
      </c>
    </row>
    <row r="5043" spans="2:3" x14ac:dyDescent="0.25">
      <c r="B5043" t="s">
        <v>3</v>
      </c>
      <c r="C5043" s="1" t="s">
        <v>8</v>
      </c>
    </row>
    <row r="5044" spans="2:3" x14ac:dyDescent="0.25">
      <c r="B5044" t="s">
        <v>4</v>
      </c>
      <c r="C5044" s="1" t="s">
        <v>9</v>
      </c>
    </row>
    <row r="5045" spans="2:3" x14ac:dyDescent="0.25">
      <c r="B5045" t="s">
        <v>5</v>
      </c>
      <c r="C5045" s="1" t="s">
        <v>10</v>
      </c>
    </row>
    <row r="5046" spans="2:3" x14ac:dyDescent="0.25">
      <c r="B5046" t="s">
        <v>6</v>
      </c>
      <c r="C5046" s="1" t="s">
        <v>11</v>
      </c>
    </row>
    <row r="5049" spans="2:3" x14ac:dyDescent="0.25">
      <c r="B50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purposelessUnexpectedlyUnpredictableVeryLongNameInTheMethod_561(long a1, double a2, Date a3, BigDecimal a4, String a5)</v>
      </c>
      <c r="C5049" s="2"/>
    </row>
    <row r="5050" spans="2:3" x14ac:dyDescent="0.25">
      <c r="B5050" t="s">
        <v>0</v>
      </c>
      <c r="C5050" t="s">
        <v>1</v>
      </c>
    </row>
    <row r="5051" spans="2:3" x14ac:dyDescent="0.25">
      <c r="B5051" t="s">
        <v>2</v>
      </c>
      <c r="C5051" s="1" t="s">
        <v>7</v>
      </c>
    </row>
    <row r="5052" spans="2:3" x14ac:dyDescent="0.25">
      <c r="B5052" t="s">
        <v>3</v>
      </c>
      <c r="C5052" s="1" t="s">
        <v>8</v>
      </c>
    </row>
    <row r="5053" spans="2:3" x14ac:dyDescent="0.25">
      <c r="B5053" t="s">
        <v>4</v>
      </c>
      <c r="C5053" s="1" t="s">
        <v>9</v>
      </c>
    </row>
    <row r="5054" spans="2:3" x14ac:dyDescent="0.25">
      <c r="B5054" t="s">
        <v>5</v>
      </c>
      <c r="C5054" s="1" t="s">
        <v>10</v>
      </c>
    </row>
    <row r="5055" spans="2:3" x14ac:dyDescent="0.25">
      <c r="B5055" t="s">
        <v>6</v>
      </c>
      <c r="C5055" s="1" t="s">
        <v>11</v>
      </c>
    </row>
    <row r="5058" spans="2:3" x14ac:dyDescent="0.25">
      <c r="B50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purposelessUnexpectedlyUnpredictableVeryLongNameInTheMethod_562(long a1, double a2, Date a3, BigDecimal a4, String a5)</v>
      </c>
      <c r="C5058" s="2"/>
    </row>
    <row r="5059" spans="2:3" x14ac:dyDescent="0.25">
      <c r="B5059" t="s">
        <v>0</v>
      </c>
      <c r="C5059" t="s">
        <v>1</v>
      </c>
    </row>
    <row r="5060" spans="2:3" x14ac:dyDescent="0.25">
      <c r="B5060" t="s">
        <v>2</v>
      </c>
      <c r="C5060" s="1" t="s">
        <v>7</v>
      </c>
    </row>
    <row r="5061" spans="2:3" x14ac:dyDescent="0.25">
      <c r="B5061" t="s">
        <v>3</v>
      </c>
      <c r="C5061" s="1" t="s">
        <v>8</v>
      </c>
    </row>
    <row r="5062" spans="2:3" x14ac:dyDescent="0.25">
      <c r="B5062" t="s">
        <v>4</v>
      </c>
      <c r="C5062" s="1" t="s">
        <v>9</v>
      </c>
    </row>
    <row r="5063" spans="2:3" x14ac:dyDescent="0.25">
      <c r="B5063" t="s">
        <v>5</v>
      </c>
      <c r="C5063" s="1" t="s">
        <v>10</v>
      </c>
    </row>
    <row r="5064" spans="2:3" x14ac:dyDescent="0.25">
      <c r="B5064" t="s">
        <v>6</v>
      </c>
      <c r="C5064" s="1" t="s">
        <v>11</v>
      </c>
    </row>
    <row r="5067" spans="2:3" x14ac:dyDescent="0.25">
      <c r="B50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purposelessUnexpectedlyUnpredictableVeryLongNameInTheMethod_563(long a1, double a2, Date a3, BigDecimal a4, String a5)</v>
      </c>
      <c r="C5067" s="2"/>
    </row>
    <row r="5068" spans="2:3" x14ac:dyDescent="0.25">
      <c r="B5068" t="s">
        <v>0</v>
      </c>
      <c r="C5068" t="s">
        <v>1</v>
      </c>
    </row>
    <row r="5069" spans="2:3" x14ac:dyDescent="0.25">
      <c r="B5069" t="s">
        <v>2</v>
      </c>
      <c r="C5069" s="1" t="s">
        <v>7</v>
      </c>
    </row>
    <row r="5070" spans="2:3" x14ac:dyDescent="0.25">
      <c r="B5070" t="s">
        <v>3</v>
      </c>
      <c r="C5070" s="1" t="s">
        <v>8</v>
      </c>
    </row>
    <row r="5071" spans="2:3" x14ac:dyDescent="0.25">
      <c r="B5071" t="s">
        <v>4</v>
      </c>
      <c r="C5071" s="1" t="s">
        <v>9</v>
      </c>
    </row>
    <row r="5072" spans="2:3" x14ac:dyDescent="0.25">
      <c r="B5072" t="s">
        <v>5</v>
      </c>
      <c r="C5072" s="1" t="s">
        <v>10</v>
      </c>
    </row>
    <row r="5073" spans="2:3" x14ac:dyDescent="0.25">
      <c r="B5073" t="s">
        <v>6</v>
      </c>
      <c r="C5073" s="1" t="s">
        <v>11</v>
      </c>
    </row>
    <row r="5076" spans="2:3" x14ac:dyDescent="0.25">
      <c r="B50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purposelessUnexpectedlyUnpredictableVeryLongNameInTheMethod_564(long a1, double a2, Date a3, BigDecimal a4, String a5)</v>
      </c>
      <c r="C5076" s="2"/>
    </row>
    <row r="5077" spans="2:3" x14ac:dyDescent="0.25">
      <c r="B5077" t="s">
        <v>0</v>
      </c>
      <c r="C5077" t="s">
        <v>1</v>
      </c>
    </row>
    <row r="5078" spans="2:3" x14ac:dyDescent="0.25">
      <c r="B5078" t="s">
        <v>2</v>
      </c>
      <c r="C5078" s="1" t="s">
        <v>7</v>
      </c>
    </row>
    <row r="5079" spans="2:3" x14ac:dyDescent="0.25">
      <c r="B5079" t="s">
        <v>3</v>
      </c>
      <c r="C5079" s="1" t="s">
        <v>8</v>
      </c>
    </row>
    <row r="5080" spans="2:3" x14ac:dyDescent="0.25">
      <c r="B5080" t="s">
        <v>4</v>
      </c>
      <c r="C5080" s="1" t="s">
        <v>9</v>
      </c>
    </row>
    <row r="5081" spans="2:3" x14ac:dyDescent="0.25">
      <c r="B5081" t="s">
        <v>5</v>
      </c>
      <c r="C5081" s="1" t="s">
        <v>10</v>
      </c>
    </row>
    <row r="5082" spans="2:3" x14ac:dyDescent="0.25">
      <c r="B5082" t="s">
        <v>6</v>
      </c>
      <c r="C5082" s="1" t="s">
        <v>11</v>
      </c>
    </row>
    <row r="5085" spans="2:3" x14ac:dyDescent="0.25">
      <c r="B50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purposelessUnexpectedlyUnpredictableVeryLongNameInTheMethod_565(long a1, double a2, Date a3, BigDecimal a4, String a5)</v>
      </c>
      <c r="C5085" s="2"/>
    </row>
    <row r="5086" spans="2:3" x14ac:dyDescent="0.25">
      <c r="B5086" t="s">
        <v>0</v>
      </c>
      <c r="C5086" t="s">
        <v>1</v>
      </c>
    </row>
    <row r="5087" spans="2:3" x14ac:dyDescent="0.25">
      <c r="B5087" t="s">
        <v>2</v>
      </c>
      <c r="C5087" s="1" t="s">
        <v>7</v>
      </c>
    </row>
    <row r="5088" spans="2:3" x14ac:dyDescent="0.25">
      <c r="B5088" t="s">
        <v>3</v>
      </c>
      <c r="C5088" s="1" t="s">
        <v>8</v>
      </c>
    </row>
    <row r="5089" spans="2:3" x14ac:dyDescent="0.25">
      <c r="B5089" t="s">
        <v>4</v>
      </c>
      <c r="C5089" s="1" t="s">
        <v>9</v>
      </c>
    </row>
    <row r="5090" spans="2:3" x14ac:dyDescent="0.25">
      <c r="B5090" t="s">
        <v>5</v>
      </c>
      <c r="C5090" s="1" t="s">
        <v>10</v>
      </c>
    </row>
    <row r="5091" spans="2:3" x14ac:dyDescent="0.25">
      <c r="B5091" t="s">
        <v>6</v>
      </c>
      <c r="C5091" s="1" t="s">
        <v>11</v>
      </c>
    </row>
    <row r="5094" spans="2:3" x14ac:dyDescent="0.25">
      <c r="B50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purposelessUnexpectedlyUnpredictableVeryLongNameInTheMethod_566(long a1, double a2, Date a3, BigDecimal a4, String a5)</v>
      </c>
      <c r="C5094" s="2"/>
    </row>
    <row r="5095" spans="2:3" x14ac:dyDescent="0.25">
      <c r="B5095" t="s">
        <v>0</v>
      </c>
      <c r="C5095" t="s">
        <v>1</v>
      </c>
    </row>
    <row r="5096" spans="2:3" x14ac:dyDescent="0.25">
      <c r="B5096" t="s">
        <v>2</v>
      </c>
      <c r="C5096" s="1" t="s">
        <v>7</v>
      </c>
    </row>
    <row r="5097" spans="2:3" x14ac:dyDescent="0.25">
      <c r="B5097" t="s">
        <v>3</v>
      </c>
      <c r="C5097" s="1" t="s">
        <v>8</v>
      </c>
    </row>
    <row r="5098" spans="2:3" x14ac:dyDescent="0.25">
      <c r="B5098" t="s">
        <v>4</v>
      </c>
      <c r="C5098" s="1" t="s">
        <v>9</v>
      </c>
    </row>
    <row r="5099" spans="2:3" x14ac:dyDescent="0.25">
      <c r="B5099" t="s">
        <v>5</v>
      </c>
      <c r="C5099" s="1" t="s">
        <v>10</v>
      </c>
    </row>
    <row r="5100" spans="2:3" x14ac:dyDescent="0.25">
      <c r="B5100" t="s">
        <v>6</v>
      </c>
      <c r="C5100" s="1" t="s">
        <v>11</v>
      </c>
    </row>
    <row r="5103" spans="2:3" x14ac:dyDescent="0.25">
      <c r="B51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purposelessUnexpectedlyUnpredictableVeryLongNameInTheMethod_567(long a1, double a2, Date a3, BigDecimal a4, String a5)</v>
      </c>
      <c r="C5103" s="2"/>
    </row>
    <row r="5104" spans="2:3" x14ac:dyDescent="0.25">
      <c r="B5104" t="s">
        <v>0</v>
      </c>
      <c r="C5104" t="s">
        <v>1</v>
      </c>
    </row>
    <row r="5105" spans="2:3" x14ac:dyDescent="0.25">
      <c r="B5105" t="s">
        <v>2</v>
      </c>
      <c r="C5105" s="1" t="s">
        <v>7</v>
      </c>
    </row>
    <row r="5106" spans="2:3" x14ac:dyDescent="0.25">
      <c r="B5106" t="s">
        <v>3</v>
      </c>
      <c r="C5106" s="1" t="s">
        <v>8</v>
      </c>
    </row>
    <row r="5107" spans="2:3" x14ac:dyDescent="0.25">
      <c r="B5107" t="s">
        <v>4</v>
      </c>
      <c r="C5107" s="1" t="s">
        <v>9</v>
      </c>
    </row>
    <row r="5108" spans="2:3" x14ac:dyDescent="0.25">
      <c r="B5108" t="s">
        <v>5</v>
      </c>
      <c r="C5108" s="1" t="s">
        <v>10</v>
      </c>
    </row>
    <row r="5109" spans="2:3" x14ac:dyDescent="0.25">
      <c r="B5109" t="s">
        <v>6</v>
      </c>
      <c r="C5109" s="1" t="s">
        <v>11</v>
      </c>
    </row>
    <row r="5112" spans="2:3" x14ac:dyDescent="0.25">
      <c r="B51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purposelessUnexpectedlyUnpredictableVeryLongNameInTheMethod_568(long a1, double a2, Date a3, BigDecimal a4, String a5)</v>
      </c>
      <c r="C5112" s="2"/>
    </row>
    <row r="5113" spans="2:3" x14ac:dyDescent="0.25">
      <c r="B5113" t="s">
        <v>0</v>
      </c>
      <c r="C5113" t="s">
        <v>1</v>
      </c>
    </row>
    <row r="5114" spans="2:3" x14ac:dyDescent="0.25">
      <c r="B5114" t="s">
        <v>2</v>
      </c>
      <c r="C5114" s="1" t="s">
        <v>7</v>
      </c>
    </row>
    <row r="5115" spans="2:3" x14ac:dyDescent="0.25">
      <c r="B5115" t="s">
        <v>3</v>
      </c>
      <c r="C5115" s="1" t="s">
        <v>8</v>
      </c>
    </row>
    <row r="5116" spans="2:3" x14ac:dyDescent="0.25">
      <c r="B5116" t="s">
        <v>4</v>
      </c>
      <c r="C5116" s="1" t="s">
        <v>9</v>
      </c>
    </row>
    <row r="5117" spans="2:3" x14ac:dyDescent="0.25">
      <c r="B5117" t="s">
        <v>5</v>
      </c>
      <c r="C5117" s="1" t="s">
        <v>10</v>
      </c>
    </row>
    <row r="5118" spans="2:3" x14ac:dyDescent="0.25">
      <c r="B5118" t="s">
        <v>6</v>
      </c>
      <c r="C5118" s="1" t="s">
        <v>11</v>
      </c>
    </row>
    <row r="5121" spans="2:3" x14ac:dyDescent="0.25">
      <c r="B51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purposelessUnexpectedlyUnpredictableVeryLongNameInTheMethod_569(long a1, double a2, Date a3, BigDecimal a4, String a5)</v>
      </c>
      <c r="C5121" s="2"/>
    </row>
    <row r="5122" spans="2:3" x14ac:dyDescent="0.25">
      <c r="B5122" t="s">
        <v>0</v>
      </c>
      <c r="C5122" t="s">
        <v>1</v>
      </c>
    </row>
    <row r="5123" spans="2:3" x14ac:dyDescent="0.25">
      <c r="B5123" t="s">
        <v>2</v>
      </c>
      <c r="C5123" s="1" t="s">
        <v>7</v>
      </c>
    </row>
    <row r="5124" spans="2:3" x14ac:dyDescent="0.25">
      <c r="B5124" t="s">
        <v>3</v>
      </c>
      <c r="C5124" s="1" t="s">
        <v>8</v>
      </c>
    </row>
    <row r="5125" spans="2:3" x14ac:dyDescent="0.25">
      <c r="B5125" t="s">
        <v>4</v>
      </c>
      <c r="C5125" s="1" t="s">
        <v>9</v>
      </c>
    </row>
    <row r="5126" spans="2:3" x14ac:dyDescent="0.25">
      <c r="B5126" t="s">
        <v>5</v>
      </c>
      <c r="C5126" s="1" t="s">
        <v>10</v>
      </c>
    </row>
    <row r="5127" spans="2:3" x14ac:dyDescent="0.25">
      <c r="B5127" t="s">
        <v>6</v>
      </c>
      <c r="C5127" s="1" t="s">
        <v>11</v>
      </c>
    </row>
    <row r="5130" spans="2:3" x14ac:dyDescent="0.25">
      <c r="B51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purposelessUnexpectedlyUnpredictableVeryLongNameInTheMethod_570(long a1, double a2, Date a3, BigDecimal a4, String a5)</v>
      </c>
      <c r="C5130" s="2"/>
    </row>
    <row r="5131" spans="2:3" x14ac:dyDescent="0.25">
      <c r="B5131" t="s">
        <v>0</v>
      </c>
      <c r="C5131" t="s">
        <v>1</v>
      </c>
    </row>
    <row r="5132" spans="2:3" x14ac:dyDescent="0.25">
      <c r="B5132" t="s">
        <v>2</v>
      </c>
      <c r="C5132" s="1" t="s">
        <v>7</v>
      </c>
    </row>
    <row r="5133" spans="2:3" x14ac:dyDescent="0.25">
      <c r="B5133" t="s">
        <v>3</v>
      </c>
      <c r="C5133" s="1" t="s">
        <v>8</v>
      </c>
    </row>
    <row r="5134" spans="2:3" x14ac:dyDescent="0.25">
      <c r="B5134" t="s">
        <v>4</v>
      </c>
      <c r="C5134" s="1" t="s">
        <v>9</v>
      </c>
    </row>
    <row r="5135" spans="2:3" x14ac:dyDescent="0.25">
      <c r="B5135" t="s">
        <v>5</v>
      </c>
      <c r="C5135" s="1" t="s">
        <v>10</v>
      </c>
    </row>
    <row r="5136" spans="2:3" x14ac:dyDescent="0.25">
      <c r="B5136" t="s">
        <v>6</v>
      </c>
      <c r="C5136" s="1" t="s">
        <v>11</v>
      </c>
    </row>
    <row r="5139" spans="2:3" x14ac:dyDescent="0.25">
      <c r="B51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purposelessUnexpectedlyUnpredictableVeryLongNameInTheMethod_571(long a1, double a2, Date a3, BigDecimal a4, String a5)</v>
      </c>
      <c r="C5139" s="2"/>
    </row>
    <row r="5140" spans="2:3" x14ac:dyDescent="0.25">
      <c r="B5140" t="s">
        <v>0</v>
      </c>
      <c r="C5140" t="s">
        <v>1</v>
      </c>
    </row>
    <row r="5141" spans="2:3" x14ac:dyDescent="0.25">
      <c r="B5141" t="s">
        <v>2</v>
      </c>
      <c r="C5141" s="1" t="s">
        <v>7</v>
      </c>
    </row>
    <row r="5142" spans="2:3" x14ac:dyDescent="0.25">
      <c r="B5142" t="s">
        <v>3</v>
      </c>
      <c r="C5142" s="1" t="s">
        <v>8</v>
      </c>
    </row>
    <row r="5143" spans="2:3" x14ac:dyDescent="0.25">
      <c r="B5143" t="s">
        <v>4</v>
      </c>
      <c r="C5143" s="1" t="s">
        <v>9</v>
      </c>
    </row>
    <row r="5144" spans="2:3" x14ac:dyDescent="0.25">
      <c r="B5144" t="s">
        <v>5</v>
      </c>
      <c r="C5144" s="1" t="s">
        <v>10</v>
      </c>
    </row>
    <row r="5145" spans="2:3" x14ac:dyDescent="0.25">
      <c r="B5145" t="s">
        <v>6</v>
      </c>
      <c r="C5145" s="1" t="s">
        <v>11</v>
      </c>
    </row>
    <row r="5148" spans="2:3" x14ac:dyDescent="0.25">
      <c r="B51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purposelessUnexpectedlyUnpredictableVeryLongNameInTheMethod_572(long a1, double a2, Date a3, BigDecimal a4, String a5)</v>
      </c>
      <c r="C5148" s="2"/>
    </row>
    <row r="5149" spans="2:3" x14ac:dyDescent="0.25">
      <c r="B5149" t="s">
        <v>0</v>
      </c>
      <c r="C5149" t="s">
        <v>1</v>
      </c>
    </row>
    <row r="5150" spans="2:3" x14ac:dyDescent="0.25">
      <c r="B5150" t="s">
        <v>2</v>
      </c>
      <c r="C5150" s="1" t="s">
        <v>7</v>
      </c>
    </row>
    <row r="5151" spans="2:3" x14ac:dyDescent="0.25">
      <c r="B5151" t="s">
        <v>3</v>
      </c>
      <c r="C5151" s="1" t="s">
        <v>8</v>
      </c>
    </row>
    <row r="5152" spans="2:3" x14ac:dyDescent="0.25">
      <c r="B5152" t="s">
        <v>4</v>
      </c>
      <c r="C5152" s="1" t="s">
        <v>9</v>
      </c>
    </row>
    <row r="5153" spans="2:3" x14ac:dyDescent="0.25">
      <c r="B5153" t="s">
        <v>5</v>
      </c>
      <c r="C5153" s="1" t="s">
        <v>10</v>
      </c>
    </row>
    <row r="5154" spans="2:3" x14ac:dyDescent="0.25">
      <c r="B5154" t="s">
        <v>6</v>
      </c>
      <c r="C5154" s="1" t="s">
        <v>11</v>
      </c>
    </row>
    <row r="5157" spans="2:3" x14ac:dyDescent="0.25">
      <c r="B51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purposelessUnexpectedlyUnpredictableVeryLongNameInTheMethod_573(long a1, double a2, Date a3, BigDecimal a4, String a5)</v>
      </c>
      <c r="C5157" s="2"/>
    </row>
    <row r="5158" spans="2:3" x14ac:dyDescent="0.25">
      <c r="B5158" t="s">
        <v>0</v>
      </c>
      <c r="C5158" t="s">
        <v>1</v>
      </c>
    </row>
    <row r="5159" spans="2:3" x14ac:dyDescent="0.25">
      <c r="B5159" t="s">
        <v>2</v>
      </c>
      <c r="C5159" s="1" t="s">
        <v>7</v>
      </c>
    </row>
    <row r="5160" spans="2:3" x14ac:dyDescent="0.25">
      <c r="B5160" t="s">
        <v>3</v>
      </c>
      <c r="C5160" s="1" t="s">
        <v>8</v>
      </c>
    </row>
    <row r="5161" spans="2:3" x14ac:dyDescent="0.25">
      <c r="B5161" t="s">
        <v>4</v>
      </c>
      <c r="C5161" s="1" t="s">
        <v>9</v>
      </c>
    </row>
    <row r="5162" spans="2:3" x14ac:dyDescent="0.25">
      <c r="B5162" t="s">
        <v>5</v>
      </c>
      <c r="C5162" s="1" t="s">
        <v>10</v>
      </c>
    </row>
    <row r="5163" spans="2:3" x14ac:dyDescent="0.25">
      <c r="B5163" t="s">
        <v>6</v>
      </c>
      <c r="C5163" s="1" t="s">
        <v>11</v>
      </c>
    </row>
    <row r="5166" spans="2:3" x14ac:dyDescent="0.25">
      <c r="B51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purposelessUnexpectedlyUnpredictableVeryLongNameInTheMethod_574(long a1, double a2, Date a3, BigDecimal a4, String a5)</v>
      </c>
      <c r="C5166" s="2"/>
    </row>
    <row r="5167" spans="2:3" x14ac:dyDescent="0.25">
      <c r="B5167" t="s">
        <v>0</v>
      </c>
      <c r="C5167" t="s">
        <v>1</v>
      </c>
    </row>
    <row r="5168" spans="2:3" x14ac:dyDescent="0.25">
      <c r="B5168" t="s">
        <v>2</v>
      </c>
      <c r="C5168" s="1" t="s">
        <v>7</v>
      </c>
    </row>
    <row r="5169" spans="2:3" x14ac:dyDescent="0.25">
      <c r="B5169" t="s">
        <v>3</v>
      </c>
      <c r="C5169" s="1" t="s">
        <v>8</v>
      </c>
    </row>
    <row r="5170" spans="2:3" x14ac:dyDescent="0.25">
      <c r="B5170" t="s">
        <v>4</v>
      </c>
      <c r="C5170" s="1" t="s">
        <v>9</v>
      </c>
    </row>
    <row r="5171" spans="2:3" x14ac:dyDescent="0.25">
      <c r="B5171" t="s">
        <v>5</v>
      </c>
      <c r="C5171" s="1" t="s">
        <v>10</v>
      </c>
    </row>
    <row r="5172" spans="2:3" x14ac:dyDescent="0.25">
      <c r="B5172" t="s">
        <v>6</v>
      </c>
      <c r="C5172" s="1" t="s">
        <v>11</v>
      </c>
    </row>
    <row r="5175" spans="2:3" x14ac:dyDescent="0.25">
      <c r="B51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purposelessUnexpectedlyUnpredictableVeryLongNameInTheMethod_575(long a1, double a2, Date a3, BigDecimal a4, String a5)</v>
      </c>
      <c r="C5175" s="2"/>
    </row>
    <row r="5176" spans="2:3" x14ac:dyDescent="0.25">
      <c r="B5176" t="s">
        <v>0</v>
      </c>
      <c r="C5176" t="s">
        <v>1</v>
      </c>
    </row>
    <row r="5177" spans="2:3" x14ac:dyDescent="0.25">
      <c r="B5177" t="s">
        <v>2</v>
      </c>
      <c r="C5177" s="1" t="s">
        <v>7</v>
      </c>
    </row>
    <row r="5178" spans="2:3" x14ac:dyDescent="0.25">
      <c r="B5178" t="s">
        <v>3</v>
      </c>
      <c r="C5178" s="1" t="s">
        <v>8</v>
      </c>
    </row>
    <row r="5179" spans="2:3" x14ac:dyDescent="0.25">
      <c r="B5179" t="s">
        <v>4</v>
      </c>
      <c r="C5179" s="1" t="s">
        <v>9</v>
      </c>
    </row>
    <row r="5180" spans="2:3" x14ac:dyDescent="0.25">
      <c r="B5180" t="s">
        <v>5</v>
      </c>
      <c r="C5180" s="1" t="s">
        <v>10</v>
      </c>
    </row>
    <row r="5181" spans="2:3" x14ac:dyDescent="0.25">
      <c r="B5181" t="s">
        <v>6</v>
      </c>
      <c r="C5181" s="1" t="s">
        <v>11</v>
      </c>
    </row>
    <row r="5184" spans="2:3" x14ac:dyDescent="0.25">
      <c r="B51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purposelessUnexpectedlyUnpredictableVeryLongNameInTheMethod_576(long a1, double a2, Date a3, BigDecimal a4, String a5)</v>
      </c>
      <c r="C5184" s="2"/>
    </row>
    <row r="5185" spans="2:3" x14ac:dyDescent="0.25">
      <c r="B5185" t="s">
        <v>0</v>
      </c>
      <c r="C5185" t="s">
        <v>1</v>
      </c>
    </row>
    <row r="5186" spans="2:3" x14ac:dyDescent="0.25">
      <c r="B5186" t="s">
        <v>2</v>
      </c>
      <c r="C5186" s="1" t="s">
        <v>7</v>
      </c>
    </row>
    <row r="5187" spans="2:3" x14ac:dyDescent="0.25">
      <c r="B5187" t="s">
        <v>3</v>
      </c>
      <c r="C5187" s="1" t="s">
        <v>8</v>
      </c>
    </row>
    <row r="5188" spans="2:3" x14ac:dyDescent="0.25">
      <c r="B5188" t="s">
        <v>4</v>
      </c>
      <c r="C5188" s="1" t="s">
        <v>9</v>
      </c>
    </row>
    <row r="5189" spans="2:3" x14ac:dyDescent="0.25">
      <c r="B5189" t="s">
        <v>5</v>
      </c>
      <c r="C5189" s="1" t="s">
        <v>10</v>
      </c>
    </row>
    <row r="5190" spans="2:3" x14ac:dyDescent="0.25">
      <c r="B5190" t="s">
        <v>6</v>
      </c>
      <c r="C5190" s="1" t="s">
        <v>11</v>
      </c>
    </row>
    <row r="5193" spans="2:3" x14ac:dyDescent="0.25">
      <c r="B51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purposelessUnexpectedlyUnpredictableVeryLongNameInTheMethod_577(long a1, double a2, Date a3, BigDecimal a4, String a5)</v>
      </c>
      <c r="C5193" s="2"/>
    </row>
    <row r="5194" spans="2:3" x14ac:dyDescent="0.25">
      <c r="B5194" t="s">
        <v>0</v>
      </c>
      <c r="C5194" t="s">
        <v>1</v>
      </c>
    </row>
    <row r="5195" spans="2:3" x14ac:dyDescent="0.25">
      <c r="B5195" t="s">
        <v>2</v>
      </c>
      <c r="C5195" s="1" t="s">
        <v>7</v>
      </c>
    </row>
    <row r="5196" spans="2:3" x14ac:dyDescent="0.25">
      <c r="B5196" t="s">
        <v>3</v>
      </c>
      <c r="C5196" s="1" t="s">
        <v>8</v>
      </c>
    </row>
    <row r="5197" spans="2:3" x14ac:dyDescent="0.25">
      <c r="B5197" t="s">
        <v>4</v>
      </c>
      <c r="C5197" s="1" t="s">
        <v>9</v>
      </c>
    </row>
    <row r="5198" spans="2:3" x14ac:dyDescent="0.25">
      <c r="B5198" t="s">
        <v>5</v>
      </c>
      <c r="C5198" s="1" t="s">
        <v>10</v>
      </c>
    </row>
    <row r="5199" spans="2:3" x14ac:dyDescent="0.25">
      <c r="B5199" t="s">
        <v>6</v>
      </c>
      <c r="C5199" s="1" t="s">
        <v>11</v>
      </c>
    </row>
    <row r="5202" spans="2:3" x14ac:dyDescent="0.25">
      <c r="B52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purposelessUnexpectedlyUnpredictableVeryLongNameInTheMethod_578(long a1, double a2, Date a3, BigDecimal a4, String a5)</v>
      </c>
      <c r="C5202" s="2"/>
    </row>
    <row r="5203" spans="2:3" x14ac:dyDescent="0.25">
      <c r="B5203" t="s">
        <v>0</v>
      </c>
      <c r="C5203" t="s">
        <v>1</v>
      </c>
    </row>
    <row r="5204" spans="2:3" x14ac:dyDescent="0.25">
      <c r="B5204" t="s">
        <v>2</v>
      </c>
      <c r="C5204" s="1" t="s">
        <v>7</v>
      </c>
    </row>
    <row r="5205" spans="2:3" x14ac:dyDescent="0.25">
      <c r="B5205" t="s">
        <v>3</v>
      </c>
      <c r="C5205" s="1" t="s">
        <v>8</v>
      </c>
    </row>
    <row r="5206" spans="2:3" x14ac:dyDescent="0.25">
      <c r="B5206" t="s">
        <v>4</v>
      </c>
      <c r="C5206" s="1" t="s">
        <v>9</v>
      </c>
    </row>
    <row r="5207" spans="2:3" x14ac:dyDescent="0.25">
      <c r="B5207" t="s">
        <v>5</v>
      </c>
      <c r="C5207" s="1" t="s">
        <v>10</v>
      </c>
    </row>
    <row r="5208" spans="2:3" x14ac:dyDescent="0.25">
      <c r="B5208" t="s">
        <v>6</v>
      </c>
      <c r="C5208" s="1" t="s">
        <v>11</v>
      </c>
    </row>
    <row r="5211" spans="2:3" x14ac:dyDescent="0.25">
      <c r="B52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purposelessUnexpectedlyUnpredictableVeryLongNameInTheMethod_579(long a1, double a2, Date a3, BigDecimal a4, String a5)</v>
      </c>
      <c r="C5211" s="2"/>
    </row>
    <row r="5212" spans="2:3" x14ac:dyDescent="0.25">
      <c r="B5212" t="s">
        <v>0</v>
      </c>
      <c r="C5212" t="s">
        <v>1</v>
      </c>
    </row>
    <row r="5213" spans="2:3" x14ac:dyDescent="0.25">
      <c r="B5213" t="s">
        <v>2</v>
      </c>
      <c r="C5213" s="1" t="s">
        <v>7</v>
      </c>
    </row>
    <row r="5214" spans="2:3" x14ac:dyDescent="0.25">
      <c r="B5214" t="s">
        <v>3</v>
      </c>
      <c r="C5214" s="1" t="s">
        <v>8</v>
      </c>
    </row>
    <row r="5215" spans="2:3" x14ac:dyDescent="0.25">
      <c r="B5215" t="s">
        <v>4</v>
      </c>
      <c r="C5215" s="1" t="s">
        <v>9</v>
      </c>
    </row>
    <row r="5216" spans="2:3" x14ac:dyDescent="0.25">
      <c r="B5216" t="s">
        <v>5</v>
      </c>
      <c r="C5216" s="1" t="s">
        <v>10</v>
      </c>
    </row>
    <row r="5217" spans="2:3" x14ac:dyDescent="0.25">
      <c r="B5217" t="s">
        <v>6</v>
      </c>
      <c r="C5217" s="1" t="s">
        <v>11</v>
      </c>
    </row>
    <row r="5220" spans="2:3" x14ac:dyDescent="0.25">
      <c r="B52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purposelessUnexpectedlyUnpredictableVeryLongNameInTheMethod_580(long a1, double a2, Date a3, BigDecimal a4, String a5)</v>
      </c>
      <c r="C5220" s="2"/>
    </row>
    <row r="5221" spans="2:3" x14ac:dyDescent="0.25">
      <c r="B5221" t="s">
        <v>0</v>
      </c>
      <c r="C5221" t="s">
        <v>1</v>
      </c>
    </row>
    <row r="5222" spans="2:3" x14ac:dyDescent="0.25">
      <c r="B5222" t="s">
        <v>2</v>
      </c>
      <c r="C5222" s="1" t="s">
        <v>7</v>
      </c>
    </row>
    <row r="5223" spans="2:3" x14ac:dyDescent="0.25">
      <c r="B5223" t="s">
        <v>3</v>
      </c>
      <c r="C5223" s="1" t="s">
        <v>8</v>
      </c>
    </row>
    <row r="5224" spans="2:3" x14ac:dyDescent="0.25">
      <c r="B5224" t="s">
        <v>4</v>
      </c>
      <c r="C5224" s="1" t="s">
        <v>9</v>
      </c>
    </row>
    <row r="5225" spans="2:3" x14ac:dyDescent="0.25">
      <c r="B5225" t="s">
        <v>5</v>
      </c>
      <c r="C5225" s="1" t="s">
        <v>10</v>
      </c>
    </row>
    <row r="5226" spans="2:3" x14ac:dyDescent="0.25">
      <c r="B5226" t="s">
        <v>6</v>
      </c>
      <c r="C5226" s="1" t="s">
        <v>11</v>
      </c>
    </row>
    <row r="5229" spans="2:3" x14ac:dyDescent="0.25">
      <c r="B52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purposelessUnexpectedlyUnpredictableVeryLongNameInTheMethod_581(long a1, double a2, Date a3, BigDecimal a4, String a5)</v>
      </c>
      <c r="C5229" s="2"/>
    </row>
    <row r="5230" spans="2:3" x14ac:dyDescent="0.25">
      <c r="B5230" t="s">
        <v>0</v>
      </c>
      <c r="C5230" t="s">
        <v>1</v>
      </c>
    </row>
    <row r="5231" spans="2:3" x14ac:dyDescent="0.25">
      <c r="B5231" t="s">
        <v>2</v>
      </c>
      <c r="C5231" s="1" t="s">
        <v>7</v>
      </c>
    </row>
    <row r="5232" spans="2:3" x14ac:dyDescent="0.25">
      <c r="B5232" t="s">
        <v>3</v>
      </c>
      <c r="C5232" s="1" t="s">
        <v>8</v>
      </c>
    </row>
    <row r="5233" spans="2:3" x14ac:dyDescent="0.25">
      <c r="B5233" t="s">
        <v>4</v>
      </c>
      <c r="C5233" s="1" t="s">
        <v>9</v>
      </c>
    </row>
    <row r="5234" spans="2:3" x14ac:dyDescent="0.25">
      <c r="B5234" t="s">
        <v>5</v>
      </c>
      <c r="C5234" s="1" t="s">
        <v>10</v>
      </c>
    </row>
    <row r="5235" spans="2:3" x14ac:dyDescent="0.25">
      <c r="B5235" t="s">
        <v>6</v>
      </c>
      <c r="C5235" s="1" t="s">
        <v>11</v>
      </c>
    </row>
    <row r="5238" spans="2:3" x14ac:dyDescent="0.25">
      <c r="B52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purposelessUnexpectedlyUnpredictableVeryLongNameInTheMethod_582(long a1, double a2, Date a3, BigDecimal a4, String a5)</v>
      </c>
      <c r="C5238" s="2"/>
    </row>
    <row r="5239" spans="2:3" x14ac:dyDescent="0.25">
      <c r="B5239" t="s">
        <v>0</v>
      </c>
      <c r="C5239" t="s">
        <v>1</v>
      </c>
    </row>
    <row r="5240" spans="2:3" x14ac:dyDescent="0.25">
      <c r="B5240" t="s">
        <v>2</v>
      </c>
      <c r="C5240" s="1" t="s">
        <v>7</v>
      </c>
    </row>
    <row r="5241" spans="2:3" x14ac:dyDescent="0.25">
      <c r="B5241" t="s">
        <v>3</v>
      </c>
      <c r="C5241" s="1" t="s">
        <v>8</v>
      </c>
    </row>
    <row r="5242" spans="2:3" x14ac:dyDescent="0.25">
      <c r="B5242" t="s">
        <v>4</v>
      </c>
      <c r="C5242" s="1" t="s">
        <v>9</v>
      </c>
    </row>
    <row r="5243" spans="2:3" x14ac:dyDescent="0.25">
      <c r="B5243" t="s">
        <v>5</v>
      </c>
      <c r="C5243" s="1" t="s">
        <v>10</v>
      </c>
    </row>
    <row r="5244" spans="2:3" x14ac:dyDescent="0.25">
      <c r="B5244" t="s">
        <v>6</v>
      </c>
      <c r="C5244" s="1" t="s">
        <v>11</v>
      </c>
    </row>
    <row r="5247" spans="2:3" x14ac:dyDescent="0.25">
      <c r="B52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purposelessUnexpectedlyUnpredictableVeryLongNameInTheMethod_583(long a1, double a2, Date a3, BigDecimal a4, String a5)</v>
      </c>
      <c r="C5247" s="2"/>
    </row>
    <row r="5248" spans="2:3" x14ac:dyDescent="0.25">
      <c r="B5248" t="s">
        <v>0</v>
      </c>
      <c r="C5248" t="s">
        <v>1</v>
      </c>
    </row>
    <row r="5249" spans="2:3" x14ac:dyDescent="0.25">
      <c r="B5249" t="s">
        <v>2</v>
      </c>
      <c r="C5249" s="1" t="s">
        <v>7</v>
      </c>
    </row>
    <row r="5250" spans="2:3" x14ac:dyDescent="0.25">
      <c r="B5250" t="s">
        <v>3</v>
      </c>
      <c r="C5250" s="1" t="s">
        <v>8</v>
      </c>
    </row>
    <row r="5251" spans="2:3" x14ac:dyDescent="0.25">
      <c r="B5251" t="s">
        <v>4</v>
      </c>
      <c r="C5251" s="1" t="s">
        <v>9</v>
      </c>
    </row>
    <row r="5252" spans="2:3" x14ac:dyDescent="0.25">
      <c r="B5252" t="s">
        <v>5</v>
      </c>
      <c r="C5252" s="1" t="s">
        <v>10</v>
      </c>
    </row>
    <row r="5253" spans="2:3" x14ac:dyDescent="0.25">
      <c r="B5253" t="s">
        <v>6</v>
      </c>
      <c r="C5253" s="1" t="s">
        <v>11</v>
      </c>
    </row>
    <row r="5256" spans="2:3" x14ac:dyDescent="0.25">
      <c r="B52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purposelessUnexpectedlyUnpredictableVeryLongNameInTheMethod_584(long a1, double a2, Date a3, BigDecimal a4, String a5)</v>
      </c>
      <c r="C5256" s="2"/>
    </row>
    <row r="5257" spans="2:3" x14ac:dyDescent="0.25">
      <c r="B5257" t="s">
        <v>0</v>
      </c>
      <c r="C5257" t="s">
        <v>1</v>
      </c>
    </row>
    <row r="5258" spans="2:3" x14ac:dyDescent="0.25">
      <c r="B5258" t="s">
        <v>2</v>
      </c>
      <c r="C5258" s="1" t="s">
        <v>7</v>
      </c>
    </row>
    <row r="5259" spans="2:3" x14ac:dyDescent="0.25">
      <c r="B5259" t="s">
        <v>3</v>
      </c>
      <c r="C5259" s="1" t="s">
        <v>8</v>
      </c>
    </row>
    <row r="5260" spans="2:3" x14ac:dyDescent="0.25">
      <c r="B5260" t="s">
        <v>4</v>
      </c>
      <c r="C5260" s="1" t="s">
        <v>9</v>
      </c>
    </row>
    <row r="5261" spans="2:3" x14ac:dyDescent="0.25">
      <c r="B5261" t="s">
        <v>5</v>
      </c>
      <c r="C5261" s="1" t="s">
        <v>10</v>
      </c>
    </row>
    <row r="5262" spans="2:3" x14ac:dyDescent="0.25">
      <c r="B5262" t="s">
        <v>6</v>
      </c>
      <c r="C5262" s="1" t="s">
        <v>11</v>
      </c>
    </row>
    <row r="5265" spans="2:3" x14ac:dyDescent="0.25">
      <c r="B52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purposelessUnexpectedlyUnpredictableVeryLongNameInTheMethod_585(long a1, double a2, Date a3, BigDecimal a4, String a5)</v>
      </c>
      <c r="C5265" s="2"/>
    </row>
    <row r="5266" spans="2:3" x14ac:dyDescent="0.25">
      <c r="B5266" t="s">
        <v>0</v>
      </c>
      <c r="C5266" t="s">
        <v>1</v>
      </c>
    </row>
    <row r="5267" spans="2:3" x14ac:dyDescent="0.25">
      <c r="B5267" t="s">
        <v>2</v>
      </c>
      <c r="C5267" s="1" t="s">
        <v>7</v>
      </c>
    </row>
    <row r="5268" spans="2:3" x14ac:dyDescent="0.25">
      <c r="B5268" t="s">
        <v>3</v>
      </c>
      <c r="C5268" s="1" t="s">
        <v>8</v>
      </c>
    </row>
    <row r="5269" spans="2:3" x14ac:dyDescent="0.25">
      <c r="B5269" t="s">
        <v>4</v>
      </c>
      <c r="C5269" s="1" t="s">
        <v>9</v>
      </c>
    </row>
    <row r="5270" spans="2:3" x14ac:dyDescent="0.25">
      <c r="B5270" t="s">
        <v>5</v>
      </c>
      <c r="C5270" s="1" t="s">
        <v>10</v>
      </c>
    </row>
    <row r="5271" spans="2:3" x14ac:dyDescent="0.25">
      <c r="B5271" t="s">
        <v>6</v>
      </c>
      <c r="C5271" s="1" t="s">
        <v>11</v>
      </c>
    </row>
    <row r="5274" spans="2:3" x14ac:dyDescent="0.25">
      <c r="B52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purposelessUnexpectedlyUnpredictableVeryLongNameInTheMethod_586(long a1, double a2, Date a3, BigDecimal a4, String a5)</v>
      </c>
      <c r="C5274" s="2"/>
    </row>
    <row r="5275" spans="2:3" x14ac:dyDescent="0.25">
      <c r="B5275" t="s">
        <v>0</v>
      </c>
      <c r="C5275" t="s">
        <v>1</v>
      </c>
    </row>
    <row r="5276" spans="2:3" x14ac:dyDescent="0.25">
      <c r="B5276" t="s">
        <v>2</v>
      </c>
      <c r="C5276" s="1" t="s">
        <v>7</v>
      </c>
    </row>
    <row r="5277" spans="2:3" x14ac:dyDescent="0.25">
      <c r="B5277" t="s">
        <v>3</v>
      </c>
      <c r="C5277" s="1" t="s">
        <v>8</v>
      </c>
    </row>
    <row r="5278" spans="2:3" x14ac:dyDescent="0.25">
      <c r="B5278" t="s">
        <v>4</v>
      </c>
      <c r="C5278" s="1" t="s">
        <v>9</v>
      </c>
    </row>
    <row r="5279" spans="2:3" x14ac:dyDescent="0.25">
      <c r="B5279" t="s">
        <v>5</v>
      </c>
      <c r="C5279" s="1" t="s">
        <v>10</v>
      </c>
    </row>
    <row r="5280" spans="2:3" x14ac:dyDescent="0.25">
      <c r="B5280" t="s">
        <v>6</v>
      </c>
      <c r="C5280" s="1" t="s">
        <v>11</v>
      </c>
    </row>
    <row r="5283" spans="2:3" x14ac:dyDescent="0.25">
      <c r="B52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purposelessUnexpectedlyUnpredictableVeryLongNameInTheMethod_587(long a1, double a2, Date a3, BigDecimal a4, String a5)</v>
      </c>
      <c r="C5283" s="2"/>
    </row>
    <row r="5284" spans="2:3" x14ac:dyDescent="0.25">
      <c r="B5284" t="s">
        <v>0</v>
      </c>
      <c r="C5284" t="s">
        <v>1</v>
      </c>
    </row>
    <row r="5285" spans="2:3" x14ac:dyDescent="0.25">
      <c r="B5285" t="s">
        <v>2</v>
      </c>
      <c r="C5285" s="1" t="s">
        <v>7</v>
      </c>
    </row>
    <row r="5286" spans="2:3" x14ac:dyDescent="0.25">
      <c r="B5286" t="s">
        <v>3</v>
      </c>
      <c r="C5286" s="1" t="s">
        <v>8</v>
      </c>
    </row>
    <row r="5287" spans="2:3" x14ac:dyDescent="0.25">
      <c r="B5287" t="s">
        <v>4</v>
      </c>
      <c r="C5287" s="1" t="s">
        <v>9</v>
      </c>
    </row>
    <row r="5288" spans="2:3" x14ac:dyDescent="0.25">
      <c r="B5288" t="s">
        <v>5</v>
      </c>
      <c r="C5288" s="1" t="s">
        <v>10</v>
      </c>
    </row>
    <row r="5289" spans="2:3" x14ac:dyDescent="0.25">
      <c r="B5289" t="s">
        <v>6</v>
      </c>
      <c r="C5289" s="1" t="s">
        <v>11</v>
      </c>
    </row>
    <row r="5292" spans="2:3" x14ac:dyDescent="0.25">
      <c r="B52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purposelessUnexpectedlyUnpredictableVeryLongNameInTheMethod_588(long a1, double a2, Date a3, BigDecimal a4, String a5)</v>
      </c>
      <c r="C5292" s="2"/>
    </row>
    <row r="5293" spans="2:3" x14ac:dyDescent="0.25">
      <c r="B5293" t="s">
        <v>0</v>
      </c>
      <c r="C5293" t="s">
        <v>1</v>
      </c>
    </row>
    <row r="5294" spans="2:3" x14ac:dyDescent="0.25">
      <c r="B5294" t="s">
        <v>2</v>
      </c>
      <c r="C5294" s="1" t="s">
        <v>7</v>
      </c>
    </row>
    <row r="5295" spans="2:3" x14ac:dyDescent="0.25">
      <c r="B5295" t="s">
        <v>3</v>
      </c>
      <c r="C5295" s="1" t="s">
        <v>8</v>
      </c>
    </row>
    <row r="5296" spans="2:3" x14ac:dyDescent="0.25">
      <c r="B5296" t="s">
        <v>4</v>
      </c>
      <c r="C5296" s="1" t="s">
        <v>9</v>
      </c>
    </row>
    <row r="5297" spans="2:3" x14ac:dyDescent="0.25">
      <c r="B5297" t="s">
        <v>5</v>
      </c>
      <c r="C5297" s="1" t="s">
        <v>10</v>
      </c>
    </row>
    <row r="5298" spans="2:3" x14ac:dyDescent="0.25">
      <c r="B5298" t="s">
        <v>6</v>
      </c>
      <c r="C5298" s="1" t="s">
        <v>11</v>
      </c>
    </row>
    <row r="5301" spans="2:3" x14ac:dyDescent="0.25">
      <c r="B53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purposelessUnexpectedlyUnpredictableVeryLongNameInTheMethod_589(long a1, double a2, Date a3, BigDecimal a4, String a5)</v>
      </c>
      <c r="C5301" s="2"/>
    </row>
    <row r="5302" spans="2:3" x14ac:dyDescent="0.25">
      <c r="B5302" t="s">
        <v>0</v>
      </c>
      <c r="C5302" t="s">
        <v>1</v>
      </c>
    </row>
    <row r="5303" spans="2:3" x14ac:dyDescent="0.25">
      <c r="B5303" t="s">
        <v>2</v>
      </c>
      <c r="C5303" s="1" t="s">
        <v>7</v>
      </c>
    </row>
    <row r="5304" spans="2:3" x14ac:dyDescent="0.25">
      <c r="B5304" t="s">
        <v>3</v>
      </c>
      <c r="C5304" s="1" t="s">
        <v>8</v>
      </c>
    </row>
    <row r="5305" spans="2:3" x14ac:dyDescent="0.25">
      <c r="B5305" t="s">
        <v>4</v>
      </c>
      <c r="C5305" s="1" t="s">
        <v>9</v>
      </c>
    </row>
    <row r="5306" spans="2:3" x14ac:dyDescent="0.25">
      <c r="B5306" t="s">
        <v>5</v>
      </c>
      <c r="C5306" s="1" t="s">
        <v>10</v>
      </c>
    </row>
    <row r="5307" spans="2:3" x14ac:dyDescent="0.25">
      <c r="B5307" t="s">
        <v>6</v>
      </c>
      <c r="C5307" s="1" t="s">
        <v>11</v>
      </c>
    </row>
    <row r="5310" spans="2:3" x14ac:dyDescent="0.25">
      <c r="B53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purposelessUnexpectedlyUnpredictableVeryLongNameInTheMethod_590(long a1, double a2, Date a3, BigDecimal a4, String a5)</v>
      </c>
      <c r="C5310" s="2"/>
    </row>
    <row r="5311" spans="2:3" x14ac:dyDescent="0.25">
      <c r="B5311" t="s">
        <v>0</v>
      </c>
      <c r="C5311" t="s">
        <v>1</v>
      </c>
    </row>
    <row r="5312" spans="2:3" x14ac:dyDescent="0.25">
      <c r="B5312" t="s">
        <v>2</v>
      </c>
      <c r="C5312" s="1" t="s">
        <v>7</v>
      </c>
    </row>
    <row r="5313" spans="2:3" x14ac:dyDescent="0.25">
      <c r="B5313" t="s">
        <v>3</v>
      </c>
      <c r="C5313" s="1" t="s">
        <v>8</v>
      </c>
    </row>
    <row r="5314" spans="2:3" x14ac:dyDescent="0.25">
      <c r="B5314" t="s">
        <v>4</v>
      </c>
      <c r="C5314" s="1" t="s">
        <v>9</v>
      </c>
    </row>
    <row r="5315" spans="2:3" x14ac:dyDescent="0.25">
      <c r="B5315" t="s">
        <v>5</v>
      </c>
      <c r="C5315" s="1" t="s">
        <v>10</v>
      </c>
    </row>
    <row r="5316" spans="2:3" x14ac:dyDescent="0.25">
      <c r="B5316" t="s">
        <v>6</v>
      </c>
      <c r="C5316" s="1" t="s">
        <v>11</v>
      </c>
    </row>
    <row r="5319" spans="2:3" x14ac:dyDescent="0.25">
      <c r="B53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purposelessUnexpectedlyUnpredictableVeryLongNameInTheMethod_591(long a1, double a2, Date a3, BigDecimal a4, String a5)</v>
      </c>
      <c r="C5319" s="2"/>
    </row>
    <row r="5320" spans="2:3" x14ac:dyDescent="0.25">
      <c r="B5320" t="s">
        <v>0</v>
      </c>
      <c r="C5320" t="s">
        <v>1</v>
      </c>
    </row>
    <row r="5321" spans="2:3" x14ac:dyDescent="0.25">
      <c r="B5321" t="s">
        <v>2</v>
      </c>
      <c r="C5321" s="1" t="s">
        <v>7</v>
      </c>
    </row>
    <row r="5322" spans="2:3" x14ac:dyDescent="0.25">
      <c r="B5322" t="s">
        <v>3</v>
      </c>
      <c r="C5322" s="1" t="s">
        <v>8</v>
      </c>
    </row>
    <row r="5323" spans="2:3" x14ac:dyDescent="0.25">
      <c r="B5323" t="s">
        <v>4</v>
      </c>
      <c r="C5323" s="1" t="s">
        <v>9</v>
      </c>
    </row>
    <row r="5324" spans="2:3" x14ac:dyDescent="0.25">
      <c r="B5324" t="s">
        <v>5</v>
      </c>
      <c r="C5324" s="1" t="s">
        <v>10</v>
      </c>
    </row>
    <row r="5325" spans="2:3" x14ac:dyDescent="0.25">
      <c r="B5325" t="s">
        <v>6</v>
      </c>
      <c r="C5325" s="1" t="s">
        <v>11</v>
      </c>
    </row>
    <row r="5328" spans="2:3" x14ac:dyDescent="0.25">
      <c r="B53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purposelessUnexpectedlyUnpredictableVeryLongNameInTheMethod_592(long a1, double a2, Date a3, BigDecimal a4, String a5)</v>
      </c>
      <c r="C5328" s="2"/>
    </row>
    <row r="5329" spans="2:3" x14ac:dyDescent="0.25">
      <c r="B5329" t="s">
        <v>0</v>
      </c>
      <c r="C5329" t="s">
        <v>1</v>
      </c>
    </row>
    <row r="5330" spans="2:3" x14ac:dyDescent="0.25">
      <c r="B5330" t="s">
        <v>2</v>
      </c>
      <c r="C5330" s="1" t="s">
        <v>7</v>
      </c>
    </row>
    <row r="5331" spans="2:3" x14ac:dyDescent="0.25">
      <c r="B5331" t="s">
        <v>3</v>
      </c>
      <c r="C5331" s="1" t="s">
        <v>8</v>
      </c>
    </row>
    <row r="5332" spans="2:3" x14ac:dyDescent="0.25">
      <c r="B5332" t="s">
        <v>4</v>
      </c>
      <c r="C5332" s="1" t="s">
        <v>9</v>
      </c>
    </row>
    <row r="5333" spans="2:3" x14ac:dyDescent="0.25">
      <c r="B5333" t="s">
        <v>5</v>
      </c>
      <c r="C5333" s="1" t="s">
        <v>10</v>
      </c>
    </row>
    <row r="5334" spans="2:3" x14ac:dyDescent="0.25">
      <c r="B5334" t="s">
        <v>6</v>
      </c>
      <c r="C5334" s="1" t="s">
        <v>11</v>
      </c>
    </row>
    <row r="5337" spans="2:3" x14ac:dyDescent="0.25">
      <c r="B53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purposelessUnexpectedlyUnpredictableVeryLongNameInTheMethod_593(long a1, double a2, Date a3, BigDecimal a4, String a5)</v>
      </c>
      <c r="C5337" s="2"/>
    </row>
    <row r="5338" spans="2:3" x14ac:dyDescent="0.25">
      <c r="B5338" t="s">
        <v>0</v>
      </c>
      <c r="C5338" t="s">
        <v>1</v>
      </c>
    </row>
    <row r="5339" spans="2:3" x14ac:dyDescent="0.25">
      <c r="B5339" t="s">
        <v>2</v>
      </c>
      <c r="C5339" s="1" t="s">
        <v>7</v>
      </c>
    </row>
    <row r="5340" spans="2:3" x14ac:dyDescent="0.25">
      <c r="B5340" t="s">
        <v>3</v>
      </c>
      <c r="C5340" s="1" t="s">
        <v>8</v>
      </c>
    </row>
    <row r="5341" spans="2:3" x14ac:dyDescent="0.25">
      <c r="B5341" t="s">
        <v>4</v>
      </c>
      <c r="C5341" s="1" t="s">
        <v>9</v>
      </c>
    </row>
    <row r="5342" spans="2:3" x14ac:dyDescent="0.25">
      <c r="B5342" t="s">
        <v>5</v>
      </c>
      <c r="C5342" s="1" t="s">
        <v>10</v>
      </c>
    </row>
    <row r="5343" spans="2:3" x14ac:dyDescent="0.25">
      <c r="B5343" t="s">
        <v>6</v>
      </c>
      <c r="C5343" s="1" t="s">
        <v>11</v>
      </c>
    </row>
    <row r="5346" spans="2:3" x14ac:dyDescent="0.25">
      <c r="B53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purposelessUnexpectedlyUnpredictableVeryLongNameInTheMethod_594(long a1, double a2, Date a3, BigDecimal a4, String a5)</v>
      </c>
      <c r="C5346" s="2"/>
    </row>
    <row r="5347" spans="2:3" x14ac:dyDescent="0.25">
      <c r="B5347" t="s">
        <v>0</v>
      </c>
      <c r="C5347" t="s">
        <v>1</v>
      </c>
    </row>
    <row r="5348" spans="2:3" x14ac:dyDescent="0.25">
      <c r="B5348" t="s">
        <v>2</v>
      </c>
      <c r="C5348" s="1" t="s">
        <v>7</v>
      </c>
    </row>
    <row r="5349" spans="2:3" x14ac:dyDescent="0.25">
      <c r="B5349" t="s">
        <v>3</v>
      </c>
      <c r="C5349" s="1" t="s">
        <v>8</v>
      </c>
    </row>
    <row r="5350" spans="2:3" x14ac:dyDescent="0.25">
      <c r="B5350" t="s">
        <v>4</v>
      </c>
      <c r="C5350" s="1" t="s">
        <v>9</v>
      </c>
    </row>
    <row r="5351" spans="2:3" x14ac:dyDescent="0.25">
      <c r="B5351" t="s">
        <v>5</v>
      </c>
      <c r="C5351" s="1" t="s">
        <v>10</v>
      </c>
    </row>
    <row r="5352" spans="2:3" x14ac:dyDescent="0.25">
      <c r="B5352" t="s">
        <v>6</v>
      </c>
      <c r="C5352" s="1" t="s">
        <v>11</v>
      </c>
    </row>
    <row r="5355" spans="2:3" x14ac:dyDescent="0.25">
      <c r="B53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purposelessUnexpectedlyUnpredictableVeryLongNameInTheMethod_595(long a1, double a2, Date a3, BigDecimal a4, String a5)</v>
      </c>
      <c r="C5355" s="2"/>
    </row>
    <row r="5356" spans="2:3" x14ac:dyDescent="0.25">
      <c r="B5356" t="s">
        <v>0</v>
      </c>
      <c r="C5356" t="s">
        <v>1</v>
      </c>
    </row>
    <row r="5357" spans="2:3" x14ac:dyDescent="0.25">
      <c r="B5357" t="s">
        <v>2</v>
      </c>
      <c r="C5357" s="1" t="s">
        <v>7</v>
      </c>
    </row>
    <row r="5358" spans="2:3" x14ac:dyDescent="0.25">
      <c r="B5358" t="s">
        <v>3</v>
      </c>
      <c r="C5358" s="1" t="s">
        <v>8</v>
      </c>
    </row>
    <row r="5359" spans="2:3" x14ac:dyDescent="0.25">
      <c r="B5359" t="s">
        <v>4</v>
      </c>
      <c r="C5359" s="1" t="s">
        <v>9</v>
      </c>
    </row>
    <row r="5360" spans="2:3" x14ac:dyDescent="0.25">
      <c r="B5360" t="s">
        <v>5</v>
      </c>
      <c r="C5360" s="1" t="s">
        <v>10</v>
      </c>
    </row>
    <row r="5361" spans="2:3" x14ac:dyDescent="0.25">
      <c r="B5361" t="s">
        <v>6</v>
      </c>
      <c r="C5361" s="1" t="s">
        <v>11</v>
      </c>
    </row>
    <row r="5364" spans="2:3" x14ac:dyDescent="0.25">
      <c r="B53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purposelessUnexpectedlyUnpredictableVeryLongNameInTheMethod_596(long a1, double a2, Date a3, BigDecimal a4, String a5)</v>
      </c>
      <c r="C5364" s="2"/>
    </row>
    <row r="5365" spans="2:3" x14ac:dyDescent="0.25">
      <c r="B5365" t="s">
        <v>0</v>
      </c>
      <c r="C5365" t="s">
        <v>1</v>
      </c>
    </row>
    <row r="5366" spans="2:3" x14ac:dyDescent="0.25">
      <c r="B5366" t="s">
        <v>2</v>
      </c>
      <c r="C5366" s="1" t="s">
        <v>7</v>
      </c>
    </row>
    <row r="5367" spans="2:3" x14ac:dyDescent="0.25">
      <c r="B5367" t="s">
        <v>3</v>
      </c>
      <c r="C5367" s="1" t="s">
        <v>8</v>
      </c>
    </row>
    <row r="5368" spans="2:3" x14ac:dyDescent="0.25">
      <c r="B5368" t="s">
        <v>4</v>
      </c>
      <c r="C5368" s="1" t="s">
        <v>9</v>
      </c>
    </row>
    <row r="5369" spans="2:3" x14ac:dyDescent="0.25">
      <c r="B5369" t="s">
        <v>5</v>
      </c>
      <c r="C5369" s="1" t="s">
        <v>10</v>
      </c>
    </row>
    <row r="5370" spans="2:3" x14ac:dyDescent="0.25">
      <c r="B5370" t="s">
        <v>6</v>
      </c>
      <c r="C5370" s="1" t="s">
        <v>11</v>
      </c>
    </row>
    <row r="5373" spans="2:3" x14ac:dyDescent="0.25">
      <c r="B53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purposelessUnexpectedlyUnpredictableVeryLongNameInTheMethod_597(long a1, double a2, Date a3, BigDecimal a4, String a5)</v>
      </c>
      <c r="C5373" s="2"/>
    </row>
    <row r="5374" spans="2:3" x14ac:dyDescent="0.25">
      <c r="B5374" t="s">
        <v>0</v>
      </c>
      <c r="C5374" t="s">
        <v>1</v>
      </c>
    </row>
    <row r="5375" spans="2:3" x14ac:dyDescent="0.25">
      <c r="B5375" t="s">
        <v>2</v>
      </c>
      <c r="C5375" s="1" t="s">
        <v>7</v>
      </c>
    </row>
    <row r="5376" spans="2:3" x14ac:dyDescent="0.25">
      <c r="B5376" t="s">
        <v>3</v>
      </c>
      <c r="C5376" s="1" t="s">
        <v>8</v>
      </c>
    </row>
    <row r="5377" spans="2:3" x14ac:dyDescent="0.25">
      <c r="B5377" t="s">
        <v>4</v>
      </c>
      <c r="C5377" s="1" t="s">
        <v>9</v>
      </c>
    </row>
    <row r="5378" spans="2:3" x14ac:dyDescent="0.25">
      <c r="B5378" t="s">
        <v>5</v>
      </c>
      <c r="C5378" s="1" t="s">
        <v>10</v>
      </c>
    </row>
    <row r="5379" spans="2:3" x14ac:dyDescent="0.25">
      <c r="B5379" t="s">
        <v>6</v>
      </c>
      <c r="C5379" s="1" t="s">
        <v>11</v>
      </c>
    </row>
    <row r="5382" spans="2:3" x14ac:dyDescent="0.25">
      <c r="B53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purposelessUnexpectedlyUnpredictableVeryLongNameInTheMethod_598(long a1, double a2, Date a3, BigDecimal a4, String a5)</v>
      </c>
      <c r="C5382" s="2"/>
    </row>
    <row r="5383" spans="2:3" x14ac:dyDescent="0.25">
      <c r="B5383" t="s">
        <v>0</v>
      </c>
      <c r="C5383" t="s">
        <v>1</v>
      </c>
    </row>
    <row r="5384" spans="2:3" x14ac:dyDescent="0.25">
      <c r="B5384" t="s">
        <v>2</v>
      </c>
      <c r="C5384" s="1" t="s">
        <v>7</v>
      </c>
    </row>
    <row r="5385" spans="2:3" x14ac:dyDescent="0.25">
      <c r="B5385" t="s">
        <v>3</v>
      </c>
      <c r="C5385" s="1" t="s">
        <v>8</v>
      </c>
    </row>
    <row r="5386" spans="2:3" x14ac:dyDescent="0.25">
      <c r="B5386" t="s">
        <v>4</v>
      </c>
      <c r="C5386" s="1" t="s">
        <v>9</v>
      </c>
    </row>
    <row r="5387" spans="2:3" x14ac:dyDescent="0.25">
      <c r="B5387" t="s">
        <v>5</v>
      </c>
      <c r="C5387" s="1" t="s">
        <v>10</v>
      </c>
    </row>
    <row r="5388" spans="2:3" x14ac:dyDescent="0.25">
      <c r="B5388" t="s">
        <v>6</v>
      </c>
      <c r="C5388" s="1" t="s">
        <v>11</v>
      </c>
    </row>
    <row r="5391" spans="2:3" x14ac:dyDescent="0.25">
      <c r="B53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purposelessUnexpectedlyUnpredictableVeryLongNameInTheMethod_599(long a1, double a2, Date a3, BigDecimal a4, String a5)</v>
      </c>
      <c r="C5391" s="2"/>
    </row>
    <row r="5392" spans="2:3" x14ac:dyDescent="0.25">
      <c r="B5392" t="s">
        <v>0</v>
      </c>
      <c r="C5392" t="s">
        <v>1</v>
      </c>
    </row>
    <row r="5393" spans="2:3" x14ac:dyDescent="0.25">
      <c r="B5393" t="s">
        <v>2</v>
      </c>
      <c r="C5393" s="1" t="s">
        <v>7</v>
      </c>
    </row>
    <row r="5394" spans="2:3" x14ac:dyDescent="0.25">
      <c r="B5394" t="s">
        <v>3</v>
      </c>
      <c r="C5394" s="1" t="s">
        <v>8</v>
      </c>
    </row>
    <row r="5395" spans="2:3" x14ac:dyDescent="0.25">
      <c r="B5395" t="s">
        <v>4</v>
      </c>
      <c r="C5395" s="1" t="s">
        <v>9</v>
      </c>
    </row>
    <row r="5396" spans="2:3" x14ac:dyDescent="0.25">
      <c r="B5396" t="s">
        <v>5</v>
      </c>
      <c r="C5396" s="1" t="s">
        <v>10</v>
      </c>
    </row>
    <row r="5397" spans="2:3" x14ac:dyDescent="0.25">
      <c r="B5397" t="s">
        <v>6</v>
      </c>
      <c r="C5397" s="1" t="s">
        <v>11</v>
      </c>
    </row>
    <row r="5400" spans="2:3" x14ac:dyDescent="0.25">
      <c r="B54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purposelessUnexpectedlyUnpredictableVeryLongNameInTheMethod_600(long a1, double a2, Date a3, BigDecimal a4, String a5)</v>
      </c>
      <c r="C5400" s="2"/>
    </row>
    <row r="5401" spans="2:3" x14ac:dyDescent="0.25">
      <c r="B5401" t="s">
        <v>0</v>
      </c>
      <c r="C5401" t="s">
        <v>1</v>
      </c>
    </row>
    <row r="5402" spans="2:3" x14ac:dyDescent="0.25">
      <c r="B5402" t="s">
        <v>2</v>
      </c>
      <c r="C5402" s="1" t="s">
        <v>7</v>
      </c>
    </row>
    <row r="5403" spans="2:3" x14ac:dyDescent="0.25">
      <c r="B5403" t="s">
        <v>3</v>
      </c>
      <c r="C5403" s="1" t="s">
        <v>8</v>
      </c>
    </row>
    <row r="5404" spans="2:3" x14ac:dyDescent="0.25">
      <c r="B5404" t="s">
        <v>4</v>
      </c>
      <c r="C5404" s="1" t="s">
        <v>9</v>
      </c>
    </row>
    <row r="5405" spans="2:3" x14ac:dyDescent="0.25">
      <c r="B5405" t="s">
        <v>5</v>
      </c>
      <c r="C5405" s="1" t="s">
        <v>10</v>
      </c>
    </row>
    <row r="5406" spans="2:3" x14ac:dyDescent="0.25">
      <c r="B5406" t="s">
        <v>6</v>
      </c>
      <c r="C5406" s="1" t="s">
        <v>11</v>
      </c>
    </row>
    <row r="5409" spans="2:3" x14ac:dyDescent="0.25">
      <c r="B54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purposelessUnexpectedlyUnpredictableVeryLongNameInTheMethod_601(long a1, double a2, Date a3, BigDecimal a4, String a5)</v>
      </c>
      <c r="C5409" s="2"/>
    </row>
    <row r="5410" spans="2:3" x14ac:dyDescent="0.25">
      <c r="B5410" t="s">
        <v>0</v>
      </c>
      <c r="C5410" t="s">
        <v>1</v>
      </c>
    </row>
    <row r="5411" spans="2:3" x14ac:dyDescent="0.25">
      <c r="B5411" t="s">
        <v>2</v>
      </c>
      <c r="C5411" s="1" t="s">
        <v>7</v>
      </c>
    </row>
    <row r="5412" spans="2:3" x14ac:dyDescent="0.25">
      <c r="B5412" t="s">
        <v>3</v>
      </c>
      <c r="C5412" s="1" t="s">
        <v>8</v>
      </c>
    </row>
    <row r="5413" spans="2:3" x14ac:dyDescent="0.25">
      <c r="B5413" t="s">
        <v>4</v>
      </c>
      <c r="C5413" s="1" t="s">
        <v>9</v>
      </c>
    </row>
    <row r="5414" spans="2:3" x14ac:dyDescent="0.25">
      <c r="B5414" t="s">
        <v>5</v>
      </c>
      <c r="C5414" s="1" t="s">
        <v>10</v>
      </c>
    </row>
    <row r="5415" spans="2:3" x14ac:dyDescent="0.25">
      <c r="B5415" t="s">
        <v>6</v>
      </c>
      <c r="C5415" s="1" t="s">
        <v>11</v>
      </c>
    </row>
    <row r="5418" spans="2:3" x14ac:dyDescent="0.25">
      <c r="B54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purposelessUnexpectedlyUnpredictableVeryLongNameInTheMethod_602(long a1, double a2, Date a3, BigDecimal a4, String a5)</v>
      </c>
      <c r="C5418" s="2"/>
    </row>
    <row r="5419" spans="2:3" x14ac:dyDescent="0.25">
      <c r="B5419" t="s">
        <v>0</v>
      </c>
      <c r="C5419" t="s">
        <v>1</v>
      </c>
    </row>
    <row r="5420" spans="2:3" x14ac:dyDescent="0.25">
      <c r="B5420" t="s">
        <v>2</v>
      </c>
      <c r="C5420" s="1" t="s">
        <v>7</v>
      </c>
    </row>
    <row r="5421" spans="2:3" x14ac:dyDescent="0.25">
      <c r="B5421" t="s">
        <v>3</v>
      </c>
      <c r="C5421" s="1" t="s">
        <v>8</v>
      </c>
    </row>
    <row r="5422" spans="2:3" x14ac:dyDescent="0.25">
      <c r="B5422" t="s">
        <v>4</v>
      </c>
      <c r="C5422" s="1" t="s">
        <v>9</v>
      </c>
    </row>
    <row r="5423" spans="2:3" x14ac:dyDescent="0.25">
      <c r="B5423" t="s">
        <v>5</v>
      </c>
      <c r="C5423" s="1" t="s">
        <v>10</v>
      </c>
    </row>
    <row r="5424" spans="2:3" x14ac:dyDescent="0.25">
      <c r="B5424" t="s">
        <v>6</v>
      </c>
      <c r="C5424" s="1" t="s">
        <v>11</v>
      </c>
    </row>
    <row r="5427" spans="2:3" x14ac:dyDescent="0.25">
      <c r="B54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purposelessUnexpectedlyUnpredictableVeryLongNameInTheMethod_603(long a1, double a2, Date a3, BigDecimal a4, String a5)</v>
      </c>
      <c r="C5427" s="2"/>
    </row>
    <row r="5428" spans="2:3" x14ac:dyDescent="0.25">
      <c r="B5428" t="s">
        <v>0</v>
      </c>
      <c r="C5428" t="s">
        <v>1</v>
      </c>
    </row>
    <row r="5429" spans="2:3" x14ac:dyDescent="0.25">
      <c r="B5429" t="s">
        <v>2</v>
      </c>
      <c r="C5429" s="1" t="s">
        <v>7</v>
      </c>
    </row>
    <row r="5430" spans="2:3" x14ac:dyDescent="0.25">
      <c r="B5430" t="s">
        <v>3</v>
      </c>
      <c r="C5430" s="1" t="s">
        <v>8</v>
      </c>
    </row>
    <row r="5431" spans="2:3" x14ac:dyDescent="0.25">
      <c r="B5431" t="s">
        <v>4</v>
      </c>
      <c r="C5431" s="1" t="s">
        <v>9</v>
      </c>
    </row>
    <row r="5432" spans="2:3" x14ac:dyDescent="0.25">
      <c r="B5432" t="s">
        <v>5</v>
      </c>
      <c r="C5432" s="1" t="s">
        <v>10</v>
      </c>
    </row>
    <row r="5433" spans="2:3" x14ac:dyDescent="0.25">
      <c r="B5433" t="s">
        <v>6</v>
      </c>
      <c r="C5433" s="1" t="s">
        <v>11</v>
      </c>
    </row>
    <row r="5436" spans="2:3" x14ac:dyDescent="0.25">
      <c r="B54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purposelessUnexpectedlyUnpredictableVeryLongNameInTheMethod_604(long a1, double a2, Date a3, BigDecimal a4, String a5)</v>
      </c>
      <c r="C5436" s="2"/>
    </row>
    <row r="5437" spans="2:3" x14ac:dyDescent="0.25">
      <c r="B5437" t="s">
        <v>0</v>
      </c>
      <c r="C5437" t="s">
        <v>1</v>
      </c>
    </row>
    <row r="5438" spans="2:3" x14ac:dyDescent="0.25">
      <c r="B5438" t="s">
        <v>2</v>
      </c>
      <c r="C5438" s="1" t="s">
        <v>7</v>
      </c>
    </row>
    <row r="5439" spans="2:3" x14ac:dyDescent="0.25">
      <c r="B5439" t="s">
        <v>3</v>
      </c>
      <c r="C5439" s="1" t="s">
        <v>8</v>
      </c>
    </row>
    <row r="5440" spans="2:3" x14ac:dyDescent="0.25">
      <c r="B5440" t="s">
        <v>4</v>
      </c>
      <c r="C5440" s="1" t="s">
        <v>9</v>
      </c>
    </row>
    <row r="5441" spans="2:3" x14ac:dyDescent="0.25">
      <c r="B5441" t="s">
        <v>5</v>
      </c>
      <c r="C5441" s="1" t="s">
        <v>10</v>
      </c>
    </row>
    <row r="5442" spans="2:3" x14ac:dyDescent="0.25">
      <c r="B5442" t="s">
        <v>6</v>
      </c>
      <c r="C5442" s="1" t="s">
        <v>11</v>
      </c>
    </row>
    <row r="5445" spans="2:3" x14ac:dyDescent="0.25">
      <c r="B54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purposelessUnexpectedlyUnpredictableVeryLongNameInTheMethod_605(long a1, double a2, Date a3, BigDecimal a4, String a5)</v>
      </c>
      <c r="C5445" s="2"/>
    </row>
    <row r="5446" spans="2:3" x14ac:dyDescent="0.25">
      <c r="B5446" t="s">
        <v>0</v>
      </c>
      <c r="C5446" t="s">
        <v>1</v>
      </c>
    </row>
    <row r="5447" spans="2:3" x14ac:dyDescent="0.25">
      <c r="B5447" t="s">
        <v>2</v>
      </c>
      <c r="C5447" s="1" t="s">
        <v>7</v>
      </c>
    </row>
    <row r="5448" spans="2:3" x14ac:dyDescent="0.25">
      <c r="B5448" t="s">
        <v>3</v>
      </c>
      <c r="C5448" s="1" t="s">
        <v>8</v>
      </c>
    </row>
    <row r="5449" spans="2:3" x14ac:dyDescent="0.25">
      <c r="B5449" t="s">
        <v>4</v>
      </c>
      <c r="C5449" s="1" t="s">
        <v>9</v>
      </c>
    </row>
    <row r="5450" spans="2:3" x14ac:dyDescent="0.25">
      <c r="B5450" t="s">
        <v>5</v>
      </c>
      <c r="C5450" s="1" t="s">
        <v>10</v>
      </c>
    </row>
    <row r="5451" spans="2:3" x14ac:dyDescent="0.25">
      <c r="B5451" t="s">
        <v>6</v>
      </c>
      <c r="C5451" s="1" t="s">
        <v>11</v>
      </c>
    </row>
    <row r="5454" spans="2:3" x14ac:dyDescent="0.25">
      <c r="B54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purposelessUnexpectedlyUnpredictableVeryLongNameInTheMethod_606(long a1, double a2, Date a3, BigDecimal a4, String a5)</v>
      </c>
      <c r="C5454" s="2"/>
    </row>
    <row r="5455" spans="2:3" x14ac:dyDescent="0.25">
      <c r="B5455" t="s">
        <v>0</v>
      </c>
      <c r="C5455" t="s">
        <v>1</v>
      </c>
    </row>
    <row r="5456" spans="2:3" x14ac:dyDescent="0.25">
      <c r="B5456" t="s">
        <v>2</v>
      </c>
      <c r="C5456" s="1" t="s">
        <v>7</v>
      </c>
    </row>
    <row r="5457" spans="2:3" x14ac:dyDescent="0.25">
      <c r="B5457" t="s">
        <v>3</v>
      </c>
      <c r="C5457" s="1" t="s">
        <v>8</v>
      </c>
    </row>
    <row r="5458" spans="2:3" x14ac:dyDescent="0.25">
      <c r="B5458" t="s">
        <v>4</v>
      </c>
      <c r="C5458" s="1" t="s">
        <v>9</v>
      </c>
    </row>
    <row r="5459" spans="2:3" x14ac:dyDescent="0.25">
      <c r="B5459" t="s">
        <v>5</v>
      </c>
      <c r="C5459" s="1" t="s">
        <v>10</v>
      </c>
    </row>
    <row r="5460" spans="2:3" x14ac:dyDescent="0.25">
      <c r="B5460" t="s">
        <v>6</v>
      </c>
      <c r="C5460" s="1" t="s">
        <v>11</v>
      </c>
    </row>
    <row r="5463" spans="2:3" x14ac:dyDescent="0.25">
      <c r="B54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purposelessUnexpectedlyUnpredictableVeryLongNameInTheMethod_607(long a1, double a2, Date a3, BigDecimal a4, String a5)</v>
      </c>
      <c r="C5463" s="2"/>
    </row>
    <row r="5464" spans="2:3" x14ac:dyDescent="0.25">
      <c r="B5464" t="s">
        <v>0</v>
      </c>
      <c r="C5464" t="s">
        <v>1</v>
      </c>
    </row>
    <row r="5465" spans="2:3" x14ac:dyDescent="0.25">
      <c r="B5465" t="s">
        <v>2</v>
      </c>
      <c r="C5465" s="1" t="s">
        <v>7</v>
      </c>
    </row>
    <row r="5466" spans="2:3" x14ac:dyDescent="0.25">
      <c r="B5466" t="s">
        <v>3</v>
      </c>
      <c r="C5466" s="1" t="s">
        <v>8</v>
      </c>
    </row>
    <row r="5467" spans="2:3" x14ac:dyDescent="0.25">
      <c r="B5467" t="s">
        <v>4</v>
      </c>
      <c r="C5467" s="1" t="s">
        <v>9</v>
      </c>
    </row>
    <row r="5468" spans="2:3" x14ac:dyDescent="0.25">
      <c r="B5468" t="s">
        <v>5</v>
      </c>
      <c r="C5468" s="1" t="s">
        <v>10</v>
      </c>
    </row>
    <row r="5469" spans="2:3" x14ac:dyDescent="0.25">
      <c r="B5469" t="s">
        <v>6</v>
      </c>
      <c r="C5469" s="1" t="s">
        <v>11</v>
      </c>
    </row>
    <row r="5472" spans="2:3" x14ac:dyDescent="0.25">
      <c r="B54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purposelessUnexpectedlyUnpredictableVeryLongNameInTheMethod_608(long a1, double a2, Date a3, BigDecimal a4, String a5)</v>
      </c>
      <c r="C5472" s="2"/>
    </row>
    <row r="5473" spans="2:3" x14ac:dyDescent="0.25">
      <c r="B5473" t="s">
        <v>0</v>
      </c>
      <c r="C5473" t="s">
        <v>1</v>
      </c>
    </row>
    <row r="5474" spans="2:3" x14ac:dyDescent="0.25">
      <c r="B5474" t="s">
        <v>2</v>
      </c>
      <c r="C5474" s="1" t="s">
        <v>7</v>
      </c>
    </row>
    <row r="5475" spans="2:3" x14ac:dyDescent="0.25">
      <c r="B5475" t="s">
        <v>3</v>
      </c>
      <c r="C5475" s="1" t="s">
        <v>8</v>
      </c>
    </row>
    <row r="5476" spans="2:3" x14ac:dyDescent="0.25">
      <c r="B5476" t="s">
        <v>4</v>
      </c>
      <c r="C5476" s="1" t="s">
        <v>9</v>
      </c>
    </row>
    <row r="5477" spans="2:3" x14ac:dyDescent="0.25">
      <c r="B5477" t="s">
        <v>5</v>
      </c>
      <c r="C5477" s="1" t="s">
        <v>10</v>
      </c>
    </row>
    <row r="5478" spans="2:3" x14ac:dyDescent="0.25">
      <c r="B5478" t="s">
        <v>6</v>
      </c>
      <c r="C5478" s="1" t="s">
        <v>11</v>
      </c>
    </row>
    <row r="5481" spans="2:3" x14ac:dyDescent="0.25">
      <c r="B54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purposelessUnexpectedlyUnpredictableVeryLongNameInTheMethod_609(long a1, double a2, Date a3, BigDecimal a4, String a5)</v>
      </c>
      <c r="C5481" s="2"/>
    </row>
    <row r="5482" spans="2:3" x14ac:dyDescent="0.25">
      <c r="B5482" t="s">
        <v>0</v>
      </c>
      <c r="C5482" t="s">
        <v>1</v>
      </c>
    </row>
    <row r="5483" spans="2:3" x14ac:dyDescent="0.25">
      <c r="B5483" t="s">
        <v>2</v>
      </c>
      <c r="C5483" s="1" t="s">
        <v>7</v>
      </c>
    </row>
    <row r="5484" spans="2:3" x14ac:dyDescent="0.25">
      <c r="B5484" t="s">
        <v>3</v>
      </c>
      <c r="C5484" s="1" t="s">
        <v>8</v>
      </c>
    </row>
    <row r="5485" spans="2:3" x14ac:dyDescent="0.25">
      <c r="B5485" t="s">
        <v>4</v>
      </c>
      <c r="C5485" s="1" t="s">
        <v>9</v>
      </c>
    </row>
    <row r="5486" spans="2:3" x14ac:dyDescent="0.25">
      <c r="B5486" t="s">
        <v>5</v>
      </c>
      <c r="C5486" s="1" t="s">
        <v>10</v>
      </c>
    </row>
    <row r="5487" spans="2:3" x14ac:dyDescent="0.25">
      <c r="B5487" t="s">
        <v>6</v>
      </c>
      <c r="C5487" s="1" t="s">
        <v>11</v>
      </c>
    </row>
    <row r="5490" spans="2:3" x14ac:dyDescent="0.25">
      <c r="B54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purposelessUnexpectedlyUnpredictableVeryLongNameInTheMethod_610(long a1, double a2, Date a3, BigDecimal a4, String a5)</v>
      </c>
      <c r="C5490" s="2"/>
    </row>
    <row r="5491" spans="2:3" x14ac:dyDescent="0.25">
      <c r="B5491" t="s">
        <v>0</v>
      </c>
      <c r="C5491" t="s">
        <v>1</v>
      </c>
    </row>
    <row r="5492" spans="2:3" x14ac:dyDescent="0.25">
      <c r="B5492" t="s">
        <v>2</v>
      </c>
      <c r="C5492" s="1" t="s">
        <v>7</v>
      </c>
    </row>
    <row r="5493" spans="2:3" x14ac:dyDescent="0.25">
      <c r="B5493" t="s">
        <v>3</v>
      </c>
      <c r="C5493" s="1" t="s">
        <v>8</v>
      </c>
    </row>
    <row r="5494" spans="2:3" x14ac:dyDescent="0.25">
      <c r="B5494" t="s">
        <v>4</v>
      </c>
      <c r="C5494" s="1" t="s">
        <v>9</v>
      </c>
    </row>
    <row r="5495" spans="2:3" x14ac:dyDescent="0.25">
      <c r="B5495" t="s">
        <v>5</v>
      </c>
      <c r="C5495" s="1" t="s">
        <v>10</v>
      </c>
    </row>
    <row r="5496" spans="2:3" x14ac:dyDescent="0.25">
      <c r="B5496" t="s">
        <v>6</v>
      </c>
      <c r="C5496" s="1" t="s">
        <v>11</v>
      </c>
    </row>
    <row r="5499" spans="2:3" x14ac:dyDescent="0.25">
      <c r="B54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purposelessUnexpectedlyUnpredictableVeryLongNameInTheMethod_611(long a1, double a2, Date a3, BigDecimal a4, String a5)</v>
      </c>
      <c r="C5499" s="2"/>
    </row>
    <row r="5500" spans="2:3" x14ac:dyDescent="0.25">
      <c r="B5500" t="s">
        <v>0</v>
      </c>
      <c r="C5500" t="s">
        <v>1</v>
      </c>
    </row>
    <row r="5501" spans="2:3" x14ac:dyDescent="0.25">
      <c r="B5501" t="s">
        <v>2</v>
      </c>
      <c r="C5501" s="1" t="s">
        <v>7</v>
      </c>
    </row>
    <row r="5502" spans="2:3" x14ac:dyDescent="0.25">
      <c r="B5502" t="s">
        <v>3</v>
      </c>
      <c r="C5502" s="1" t="s">
        <v>8</v>
      </c>
    </row>
    <row r="5503" spans="2:3" x14ac:dyDescent="0.25">
      <c r="B5503" t="s">
        <v>4</v>
      </c>
      <c r="C5503" s="1" t="s">
        <v>9</v>
      </c>
    </row>
    <row r="5504" spans="2:3" x14ac:dyDescent="0.25">
      <c r="B5504" t="s">
        <v>5</v>
      </c>
      <c r="C5504" s="1" t="s">
        <v>10</v>
      </c>
    </row>
    <row r="5505" spans="2:3" x14ac:dyDescent="0.25">
      <c r="B5505" t="s">
        <v>6</v>
      </c>
      <c r="C5505" s="1" t="s">
        <v>11</v>
      </c>
    </row>
    <row r="5508" spans="2:3" x14ac:dyDescent="0.25">
      <c r="B55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purposelessUnexpectedlyUnpredictableVeryLongNameInTheMethod_612(long a1, double a2, Date a3, BigDecimal a4, String a5)</v>
      </c>
      <c r="C5508" s="2"/>
    </row>
    <row r="5509" spans="2:3" x14ac:dyDescent="0.25">
      <c r="B5509" t="s">
        <v>0</v>
      </c>
      <c r="C5509" t="s">
        <v>1</v>
      </c>
    </row>
    <row r="5510" spans="2:3" x14ac:dyDescent="0.25">
      <c r="B5510" t="s">
        <v>2</v>
      </c>
      <c r="C5510" s="1" t="s">
        <v>7</v>
      </c>
    </row>
    <row r="5511" spans="2:3" x14ac:dyDescent="0.25">
      <c r="B5511" t="s">
        <v>3</v>
      </c>
      <c r="C5511" s="1" t="s">
        <v>8</v>
      </c>
    </row>
    <row r="5512" spans="2:3" x14ac:dyDescent="0.25">
      <c r="B5512" t="s">
        <v>4</v>
      </c>
      <c r="C5512" s="1" t="s">
        <v>9</v>
      </c>
    </row>
    <row r="5513" spans="2:3" x14ac:dyDescent="0.25">
      <c r="B5513" t="s">
        <v>5</v>
      </c>
      <c r="C5513" s="1" t="s">
        <v>10</v>
      </c>
    </row>
    <row r="5514" spans="2:3" x14ac:dyDescent="0.25">
      <c r="B5514" t="s">
        <v>6</v>
      </c>
      <c r="C5514" s="1" t="s">
        <v>11</v>
      </c>
    </row>
    <row r="5517" spans="2:3" x14ac:dyDescent="0.25">
      <c r="B55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purposelessUnexpectedlyUnpredictableVeryLongNameInTheMethod_613(long a1, double a2, Date a3, BigDecimal a4, String a5)</v>
      </c>
      <c r="C5517" s="2"/>
    </row>
    <row r="5518" spans="2:3" x14ac:dyDescent="0.25">
      <c r="B5518" t="s">
        <v>0</v>
      </c>
      <c r="C5518" t="s">
        <v>1</v>
      </c>
    </row>
    <row r="5519" spans="2:3" x14ac:dyDescent="0.25">
      <c r="B5519" t="s">
        <v>2</v>
      </c>
      <c r="C5519" s="1" t="s">
        <v>7</v>
      </c>
    </row>
    <row r="5520" spans="2:3" x14ac:dyDescent="0.25">
      <c r="B5520" t="s">
        <v>3</v>
      </c>
      <c r="C5520" s="1" t="s">
        <v>8</v>
      </c>
    </row>
    <row r="5521" spans="2:3" x14ac:dyDescent="0.25">
      <c r="B5521" t="s">
        <v>4</v>
      </c>
      <c r="C5521" s="1" t="s">
        <v>9</v>
      </c>
    </row>
    <row r="5522" spans="2:3" x14ac:dyDescent="0.25">
      <c r="B5522" t="s">
        <v>5</v>
      </c>
      <c r="C5522" s="1" t="s">
        <v>10</v>
      </c>
    </row>
    <row r="5523" spans="2:3" x14ac:dyDescent="0.25">
      <c r="B5523" t="s">
        <v>6</v>
      </c>
      <c r="C5523" s="1" t="s">
        <v>11</v>
      </c>
    </row>
    <row r="5526" spans="2:3" x14ac:dyDescent="0.25">
      <c r="B55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purposelessUnexpectedlyUnpredictableVeryLongNameInTheMethod_614(long a1, double a2, Date a3, BigDecimal a4, String a5)</v>
      </c>
      <c r="C5526" s="2"/>
    </row>
    <row r="5527" spans="2:3" x14ac:dyDescent="0.25">
      <c r="B5527" t="s">
        <v>0</v>
      </c>
      <c r="C5527" t="s">
        <v>1</v>
      </c>
    </row>
    <row r="5528" spans="2:3" x14ac:dyDescent="0.25">
      <c r="B5528" t="s">
        <v>2</v>
      </c>
      <c r="C5528" s="1" t="s">
        <v>7</v>
      </c>
    </row>
    <row r="5529" spans="2:3" x14ac:dyDescent="0.25">
      <c r="B5529" t="s">
        <v>3</v>
      </c>
      <c r="C5529" s="1" t="s">
        <v>8</v>
      </c>
    </row>
    <row r="5530" spans="2:3" x14ac:dyDescent="0.25">
      <c r="B5530" t="s">
        <v>4</v>
      </c>
      <c r="C5530" s="1" t="s">
        <v>9</v>
      </c>
    </row>
    <row r="5531" spans="2:3" x14ac:dyDescent="0.25">
      <c r="B5531" t="s">
        <v>5</v>
      </c>
      <c r="C5531" s="1" t="s">
        <v>10</v>
      </c>
    </row>
    <row r="5532" spans="2:3" x14ac:dyDescent="0.25">
      <c r="B5532" t="s">
        <v>6</v>
      </c>
      <c r="C5532" s="1" t="s">
        <v>11</v>
      </c>
    </row>
    <row r="5535" spans="2:3" x14ac:dyDescent="0.25">
      <c r="B55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purposelessUnexpectedlyUnpredictableVeryLongNameInTheMethod_615(long a1, double a2, Date a3, BigDecimal a4, String a5)</v>
      </c>
      <c r="C5535" s="2"/>
    </row>
    <row r="5536" spans="2:3" x14ac:dyDescent="0.25">
      <c r="B5536" t="s">
        <v>0</v>
      </c>
      <c r="C5536" t="s">
        <v>1</v>
      </c>
    </row>
    <row r="5537" spans="2:3" x14ac:dyDescent="0.25">
      <c r="B5537" t="s">
        <v>2</v>
      </c>
      <c r="C5537" s="1" t="s">
        <v>7</v>
      </c>
    </row>
    <row r="5538" spans="2:3" x14ac:dyDescent="0.25">
      <c r="B5538" t="s">
        <v>3</v>
      </c>
      <c r="C5538" s="1" t="s">
        <v>8</v>
      </c>
    </row>
    <row r="5539" spans="2:3" x14ac:dyDescent="0.25">
      <c r="B5539" t="s">
        <v>4</v>
      </c>
      <c r="C5539" s="1" t="s">
        <v>9</v>
      </c>
    </row>
    <row r="5540" spans="2:3" x14ac:dyDescent="0.25">
      <c r="B5540" t="s">
        <v>5</v>
      </c>
      <c r="C5540" s="1" t="s">
        <v>10</v>
      </c>
    </row>
    <row r="5541" spans="2:3" x14ac:dyDescent="0.25">
      <c r="B5541" t="s">
        <v>6</v>
      </c>
      <c r="C5541" s="1" t="s">
        <v>11</v>
      </c>
    </row>
    <row r="5544" spans="2:3" x14ac:dyDescent="0.25">
      <c r="B55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purposelessUnexpectedlyUnpredictableVeryLongNameInTheMethod_616(long a1, double a2, Date a3, BigDecimal a4, String a5)</v>
      </c>
      <c r="C5544" s="2"/>
    </row>
    <row r="5545" spans="2:3" x14ac:dyDescent="0.25">
      <c r="B5545" t="s">
        <v>0</v>
      </c>
      <c r="C5545" t="s">
        <v>1</v>
      </c>
    </row>
    <row r="5546" spans="2:3" x14ac:dyDescent="0.25">
      <c r="B5546" t="s">
        <v>2</v>
      </c>
      <c r="C5546" s="1" t="s">
        <v>7</v>
      </c>
    </row>
    <row r="5547" spans="2:3" x14ac:dyDescent="0.25">
      <c r="B5547" t="s">
        <v>3</v>
      </c>
      <c r="C5547" s="1" t="s">
        <v>8</v>
      </c>
    </row>
    <row r="5548" spans="2:3" x14ac:dyDescent="0.25">
      <c r="B5548" t="s">
        <v>4</v>
      </c>
      <c r="C5548" s="1" t="s">
        <v>9</v>
      </c>
    </row>
    <row r="5549" spans="2:3" x14ac:dyDescent="0.25">
      <c r="B5549" t="s">
        <v>5</v>
      </c>
      <c r="C5549" s="1" t="s">
        <v>10</v>
      </c>
    </row>
    <row r="5550" spans="2:3" x14ac:dyDescent="0.25">
      <c r="B5550" t="s">
        <v>6</v>
      </c>
      <c r="C5550" s="1" t="s">
        <v>11</v>
      </c>
    </row>
    <row r="5553" spans="2:3" x14ac:dyDescent="0.25">
      <c r="B55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purposelessUnexpectedlyUnpredictableVeryLongNameInTheMethod_617(long a1, double a2, Date a3, BigDecimal a4, String a5)</v>
      </c>
      <c r="C5553" s="2"/>
    </row>
    <row r="5554" spans="2:3" x14ac:dyDescent="0.25">
      <c r="B5554" t="s">
        <v>0</v>
      </c>
      <c r="C5554" t="s">
        <v>1</v>
      </c>
    </row>
    <row r="5555" spans="2:3" x14ac:dyDescent="0.25">
      <c r="B5555" t="s">
        <v>2</v>
      </c>
      <c r="C5555" s="1" t="s">
        <v>7</v>
      </c>
    </row>
    <row r="5556" spans="2:3" x14ac:dyDescent="0.25">
      <c r="B5556" t="s">
        <v>3</v>
      </c>
      <c r="C5556" s="1" t="s">
        <v>8</v>
      </c>
    </row>
    <row r="5557" spans="2:3" x14ac:dyDescent="0.25">
      <c r="B5557" t="s">
        <v>4</v>
      </c>
      <c r="C5557" s="1" t="s">
        <v>9</v>
      </c>
    </row>
    <row r="5558" spans="2:3" x14ac:dyDescent="0.25">
      <c r="B5558" t="s">
        <v>5</v>
      </c>
      <c r="C5558" s="1" t="s">
        <v>10</v>
      </c>
    </row>
    <row r="5559" spans="2:3" x14ac:dyDescent="0.25">
      <c r="B5559" t="s">
        <v>6</v>
      </c>
      <c r="C5559" s="1" t="s">
        <v>11</v>
      </c>
    </row>
    <row r="5562" spans="2:3" x14ac:dyDescent="0.25">
      <c r="B55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purposelessUnexpectedlyUnpredictableVeryLongNameInTheMethod_618(long a1, double a2, Date a3, BigDecimal a4, String a5)</v>
      </c>
      <c r="C5562" s="2"/>
    </row>
    <row r="5563" spans="2:3" x14ac:dyDescent="0.25">
      <c r="B5563" t="s">
        <v>0</v>
      </c>
      <c r="C5563" t="s">
        <v>1</v>
      </c>
    </row>
    <row r="5564" spans="2:3" x14ac:dyDescent="0.25">
      <c r="B5564" t="s">
        <v>2</v>
      </c>
      <c r="C5564" s="1" t="s">
        <v>7</v>
      </c>
    </row>
    <row r="5565" spans="2:3" x14ac:dyDescent="0.25">
      <c r="B5565" t="s">
        <v>3</v>
      </c>
      <c r="C5565" s="1" t="s">
        <v>8</v>
      </c>
    </row>
    <row r="5566" spans="2:3" x14ac:dyDescent="0.25">
      <c r="B5566" t="s">
        <v>4</v>
      </c>
      <c r="C5566" s="1" t="s">
        <v>9</v>
      </c>
    </row>
    <row r="5567" spans="2:3" x14ac:dyDescent="0.25">
      <c r="B5567" t="s">
        <v>5</v>
      </c>
      <c r="C5567" s="1" t="s">
        <v>10</v>
      </c>
    </row>
    <row r="5568" spans="2:3" x14ac:dyDescent="0.25">
      <c r="B5568" t="s">
        <v>6</v>
      </c>
      <c r="C5568" s="1" t="s">
        <v>11</v>
      </c>
    </row>
    <row r="5571" spans="2:3" x14ac:dyDescent="0.25">
      <c r="B55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purposelessUnexpectedlyUnpredictableVeryLongNameInTheMethod_619(long a1, double a2, Date a3, BigDecimal a4, String a5)</v>
      </c>
      <c r="C5571" s="2"/>
    </row>
    <row r="5572" spans="2:3" x14ac:dyDescent="0.25">
      <c r="B5572" t="s">
        <v>0</v>
      </c>
      <c r="C5572" t="s">
        <v>1</v>
      </c>
    </row>
    <row r="5573" spans="2:3" x14ac:dyDescent="0.25">
      <c r="B5573" t="s">
        <v>2</v>
      </c>
      <c r="C5573" s="1" t="s">
        <v>7</v>
      </c>
    </row>
    <row r="5574" spans="2:3" x14ac:dyDescent="0.25">
      <c r="B5574" t="s">
        <v>3</v>
      </c>
      <c r="C5574" s="1" t="s">
        <v>8</v>
      </c>
    </row>
    <row r="5575" spans="2:3" x14ac:dyDescent="0.25">
      <c r="B5575" t="s">
        <v>4</v>
      </c>
      <c r="C5575" s="1" t="s">
        <v>9</v>
      </c>
    </row>
    <row r="5576" spans="2:3" x14ac:dyDescent="0.25">
      <c r="B5576" t="s">
        <v>5</v>
      </c>
      <c r="C5576" s="1" t="s">
        <v>10</v>
      </c>
    </row>
    <row r="5577" spans="2:3" x14ac:dyDescent="0.25">
      <c r="B5577" t="s">
        <v>6</v>
      </c>
      <c r="C5577" s="1" t="s">
        <v>11</v>
      </c>
    </row>
    <row r="5580" spans="2:3" x14ac:dyDescent="0.25">
      <c r="B55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purposelessUnexpectedlyUnpredictableVeryLongNameInTheMethod_620(long a1, double a2, Date a3, BigDecimal a4, String a5)</v>
      </c>
      <c r="C5580" s="2"/>
    </row>
    <row r="5581" spans="2:3" x14ac:dyDescent="0.25">
      <c r="B5581" t="s">
        <v>0</v>
      </c>
      <c r="C5581" t="s">
        <v>1</v>
      </c>
    </row>
    <row r="5582" spans="2:3" x14ac:dyDescent="0.25">
      <c r="B5582" t="s">
        <v>2</v>
      </c>
      <c r="C5582" s="1" t="s">
        <v>7</v>
      </c>
    </row>
    <row r="5583" spans="2:3" x14ac:dyDescent="0.25">
      <c r="B5583" t="s">
        <v>3</v>
      </c>
      <c r="C5583" s="1" t="s">
        <v>8</v>
      </c>
    </row>
    <row r="5584" spans="2:3" x14ac:dyDescent="0.25">
      <c r="B5584" t="s">
        <v>4</v>
      </c>
      <c r="C5584" s="1" t="s">
        <v>9</v>
      </c>
    </row>
    <row r="5585" spans="2:3" x14ac:dyDescent="0.25">
      <c r="B5585" t="s">
        <v>5</v>
      </c>
      <c r="C5585" s="1" t="s">
        <v>10</v>
      </c>
    </row>
    <row r="5586" spans="2:3" x14ac:dyDescent="0.25">
      <c r="B5586" t="s">
        <v>6</v>
      </c>
      <c r="C5586" s="1" t="s">
        <v>11</v>
      </c>
    </row>
    <row r="5589" spans="2:3" x14ac:dyDescent="0.25">
      <c r="B55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purposelessUnexpectedlyUnpredictableVeryLongNameInTheMethod_621(long a1, double a2, Date a3, BigDecimal a4, String a5)</v>
      </c>
      <c r="C5589" s="2"/>
    </row>
    <row r="5590" spans="2:3" x14ac:dyDescent="0.25">
      <c r="B5590" t="s">
        <v>0</v>
      </c>
      <c r="C5590" t="s">
        <v>1</v>
      </c>
    </row>
    <row r="5591" spans="2:3" x14ac:dyDescent="0.25">
      <c r="B5591" t="s">
        <v>2</v>
      </c>
      <c r="C5591" s="1" t="s">
        <v>7</v>
      </c>
    </row>
    <row r="5592" spans="2:3" x14ac:dyDescent="0.25">
      <c r="B5592" t="s">
        <v>3</v>
      </c>
      <c r="C5592" s="1" t="s">
        <v>8</v>
      </c>
    </row>
    <row r="5593" spans="2:3" x14ac:dyDescent="0.25">
      <c r="B5593" t="s">
        <v>4</v>
      </c>
      <c r="C5593" s="1" t="s">
        <v>9</v>
      </c>
    </row>
    <row r="5594" spans="2:3" x14ac:dyDescent="0.25">
      <c r="B5594" t="s">
        <v>5</v>
      </c>
      <c r="C5594" s="1" t="s">
        <v>10</v>
      </c>
    </row>
    <row r="5595" spans="2:3" x14ac:dyDescent="0.25">
      <c r="B5595" t="s">
        <v>6</v>
      </c>
      <c r="C5595" s="1" t="s">
        <v>11</v>
      </c>
    </row>
    <row r="5598" spans="2:3" x14ac:dyDescent="0.25">
      <c r="B55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purposelessUnexpectedlyUnpredictableVeryLongNameInTheMethod_622(long a1, double a2, Date a3, BigDecimal a4, String a5)</v>
      </c>
      <c r="C5598" s="2"/>
    </row>
    <row r="5599" spans="2:3" x14ac:dyDescent="0.25">
      <c r="B5599" t="s">
        <v>0</v>
      </c>
      <c r="C5599" t="s">
        <v>1</v>
      </c>
    </row>
    <row r="5600" spans="2:3" x14ac:dyDescent="0.25">
      <c r="B5600" t="s">
        <v>2</v>
      </c>
      <c r="C5600" s="1" t="s">
        <v>7</v>
      </c>
    </row>
    <row r="5601" spans="2:3" x14ac:dyDescent="0.25">
      <c r="B5601" t="s">
        <v>3</v>
      </c>
      <c r="C5601" s="1" t="s">
        <v>8</v>
      </c>
    </row>
    <row r="5602" spans="2:3" x14ac:dyDescent="0.25">
      <c r="B5602" t="s">
        <v>4</v>
      </c>
      <c r="C5602" s="1" t="s">
        <v>9</v>
      </c>
    </row>
    <row r="5603" spans="2:3" x14ac:dyDescent="0.25">
      <c r="B5603" t="s">
        <v>5</v>
      </c>
      <c r="C5603" s="1" t="s">
        <v>10</v>
      </c>
    </row>
    <row r="5604" spans="2:3" x14ac:dyDescent="0.25">
      <c r="B5604" t="s">
        <v>6</v>
      </c>
      <c r="C5604" s="1" t="s">
        <v>11</v>
      </c>
    </row>
    <row r="5607" spans="2:3" x14ac:dyDescent="0.25">
      <c r="B56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purposelessUnexpectedlyUnpredictableVeryLongNameInTheMethod_623(long a1, double a2, Date a3, BigDecimal a4, String a5)</v>
      </c>
      <c r="C5607" s="2"/>
    </row>
    <row r="5608" spans="2:3" x14ac:dyDescent="0.25">
      <c r="B5608" t="s">
        <v>0</v>
      </c>
      <c r="C5608" t="s">
        <v>1</v>
      </c>
    </row>
    <row r="5609" spans="2:3" x14ac:dyDescent="0.25">
      <c r="B5609" t="s">
        <v>2</v>
      </c>
      <c r="C5609" s="1" t="s">
        <v>7</v>
      </c>
    </row>
    <row r="5610" spans="2:3" x14ac:dyDescent="0.25">
      <c r="B5610" t="s">
        <v>3</v>
      </c>
      <c r="C5610" s="1" t="s">
        <v>8</v>
      </c>
    </row>
    <row r="5611" spans="2:3" x14ac:dyDescent="0.25">
      <c r="B5611" t="s">
        <v>4</v>
      </c>
      <c r="C5611" s="1" t="s">
        <v>9</v>
      </c>
    </row>
    <row r="5612" spans="2:3" x14ac:dyDescent="0.25">
      <c r="B5612" t="s">
        <v>5</v>
      </c>
      <c r="C5612" s="1" t="s">
        <v>10</v>
      </c>
    </row>
    <row r="5613" spans="2:3" x14ac:dyDescent="0.25">
      <c r="B5613" t="s">
        <v>6</v>
      </c>
      <c r="C5613" s="1" t="s">
        <v>11</v>
      </c>
    </row>
    <row r="5616" spans="2:3" x14ac:dyDescent="0.25">
      <c r="B56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purposelessUnexpectedlyUnpredictableVeryLongNameInTheMethod_624(long a1, double a2, Date a3, BigDecimal a4, String a5)</v>
      </c>
      <c r="C5616" s="2"/>
    </row>
    <row r="5617" spans="2:3" x14ac:dyDescent="0.25">
      <c r="B5617" t="s">
        <v>0</v>
      </c>
      <c r="C5617" t="s">
        <v>1</v>
      </c>
    </row>
    <row r="5618" spans="2:3" x14ac:dyDescent="0.25">
      <c r="B5618" t="s">
        <v>2</v>
      </c>
      <c r="C5618" s="1" t="s">
        <v>7</v>
      </c>
    </row>
    <row r="5619" spans="2:3" x14ac:dyDescent="0.25">
      <c r="B5619" t="s">
        <v>3</v>
      </c>
      <c r="C5619" s="1" t="s">
        <v>8</v>
      </c>
    </row>
    <row r="5620" spans="2:3" x14ac:dyDescent="0.25">
      <c r="B5620" t="s">
        <v>4</v>
      </c>
      <c r="C5620" s="1" t="s">
        <v>9</v>
      </c>
    </row>
    <row r="5621" spans="2:3" x14ac:dyDescent="0.25">
      <c r="B5621" t="s">
        <v>5</v>
      </c>
      <c r="C5621" s="1" t="s">
        <v>10</v>
      </c>
    </row>
    <row r="5622" spans="2:3" x14ac:dyDescent="0.25">
      <c r="B5622" t="s">
        <v>6</v>
      </c>
      <c r="C5622" s="1" t="s">
        <v>11</v>
      </c>
    </row>
    <row r="5625" spans="2:3" x14ac:dyDescent="0.25">
      <c r="B56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purposelessUnexpectedlyUnpredictableVeryLongNameInTheMethod_625(long a1, double a2, Date a3, BigDecimal a4, String a5)</v>
      </c>
      <c r="C5625" s="2"/>
    </row>
    <row r="5626" spans="2:3" x14ac:dyDescent="0.25">
      <c r="B5626" t="s">
        <v>0</v>
      </c>
      <c r="C5626" t="s">
        <v>1</v>
      </c>
    </row>
    <row r="5627" spans="2:3" x14ac:dyDescent="0.25">
      <c r="B5627" t="s">
        <v>2</v>
      </c>
      <c r="C5627" s="1" t="s">
        <v>7</v>
      </c>
    </row>
    <row r="5628" spans="2:3" x14ac:dyDescent="0.25">
      <c r="B5628" t="s">
        <v>3</v>
      </c>
      <c r="C5628" s="1" t="s">
        <v>8</v>
      </c>
    </row>
    <row r="5629" spans="2:3" x14ac:dyDescent="0.25">
      <c r="B5629" t="s">
        <v>4</v>
      </c>
      <c r="C5629" s="1" t="s">
        <v>9</v>
      </c>
    </row>
    <row r="5630" spans="2:3" x14ac:dyDescent="0.25">
      <c r="B5630" t="s">
        <v>5</v>
      </c>
      <c r="C5630" s="1" t="s">
        <v>10</v>
      </c>
    </row>
    <row r="5631" spans="2:3" x14ac:dyDescent="0.25">
      <c r="B5631" t="s">
        <v>6</v>
      </c>
      <c r="C5631" s="1" t="s">
        <v>11</v>
      </c>
    </row>
    <row r="5634" spans="2:3" x14ac:dyDescent="0.25">
      <c r="B56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purposelessUnexpectedlyUnpredictableVeryLongNameInTheMethod_626(long a1, double a2, Date a3, BigDecimal a4, String a5)</v>
      </c>
      <c r="C5634" s="2"/>
    </row>
    <row r="5635" spans="2:3" x14ac:dyDescent="0.25">
      <c r="B5635" t="s">
        <v>0</v>
      </c>
      <c r="C5635" t="s">
        <v>1</v>
      </c>
    </row>
    <row r="5636" spans="2:3" x14ac:dyDescent="0.25">
      <c r="B5636" t="s">
        <v>2</v>
      </c>
      <c r="C5636" s="1" t="s">
        <v>7</v>
      </c>
    </row>
    <row r="5637" spans="2:3" x14ac:dyDescent="0.25">
      <c r="B5637" t="s">
        <v>3</v>
      </c>
      <c r="C5637" s="1" t="s">
        <v>8</v>
      </c>
    </row>
    <row r="5638" spans="2:3" x14ac:dyDescent="0.25">
      <c r="B5638" t="s">
        <v>4</v>
      </c>
      <c r="C5638" s="1" t="s">
        <v>9</v>
      </c>
    </row>
    <row r="5639" spans="2:3" x14ac:dyDescent="0.25">
      <c r="B5639" t="s">
        <v>5</v>
      </c>
      <c r="C5639" s="1" t="s">
        <v>10</v>
      </c>
    </row>
    <row r="5640" spans="2:3" x14ac:dyDescent="0.25">
      <c r="B5640" t="s">
        <v>6</v>
      </c>
      <c r="C5640" s="1" t="s">
        <v>11</v>
      </c>
    </row>
    <row r="5643" spans="2:3" x14ac:dyDescent="0.25">
      <c r="B56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purposelessUnexpectedlyUnpredictableVeryLongNameInTheMethod_627(long a1, double a2, Date a3, BigDecimal a4, String a5)</v>
      </c>
      <c r="C5643" s="2"/>
    </row>
    <row r="5644" spans="2:3" x14ac:dyDescent="0.25">
      <c r="B5644" t="s">
        <v>0</v>
      </c>
      <c r="C5644" t="s">
        <v>1</v>
      </c>
    </row>
    <row r="5645" spans="2:3" x14ac:dyDescent="0.25">
      <c r="B5645" t="s">
        <v>2</v>
      </c>
      <c r="C5645" s="1" t="s">
        <v>7</v>
      </c>
    </row>
    <row r="5646" spans="2:3" x14ac:dyDescent="0.25">
      <c r="B5646" t="s">
        <v>3</v>
      </c>
      <c r="C5646" s="1" t="s">
        <v>8</v>
      </c>
    </row>
    <row r="5647" spans="2:3" x14ac:dyDescent="0.25">
      <c r="B5647" t="s">
        <v>4</v>
      </c>
      <c r="C5647" s="1" t="s">
        <v>9</v>
      </c>
    </row>
    <row r="5648" spans="2:3" x14ac:dyDescent="0.25">
      <c r="B5648" t="s">
        <v>5</v>
      </c>
      <c r="C5648" s="1" t="s">
        <v>10</v>
      </c>
    </row>
    <row r="5649" spans="2:3" x14ac:dyDescent="0.25">
      <c r="B5649" t="s">
        <v>6</v>
      </c>
      <c r="C5649" s="1" t="s">
        <v>11</v>
      </c>
    </row>
    <row r="5652" spans="2:3" x14ac:dyDescent="0.25">
      <c r="B56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purposelessUnexpectedlyUnpredictableVeryLongNameInTheMethod_628(long a1, double a2, Date a3, BigDecimal a4, String a5)</v>
      </c>
      <c r="C5652" s="2"/>
    </row>
    <row r="5653" spans="2:3" x14ac:dyDescent="0.25">
      <c r="B5653" t="s">
        <v>0</v>
      </c>
      <c r="C5653" t="s">
        <v>1</v>
      </c>
    </row>
    <row r="5654" spans="2:3" x14ac:dyDescent="0.25">
      <c r="B5654" t="s">
        <v>2</v>
      </c>
      <c r="C5654" s="1" t="s">
        <v>7</v>
      </c>
    </row>
    <row r="5655" spans="2:3" x14ac:dyDescent="0.25">
      <c r="B5655" t="s">
        <v>3</v>
      </c>
      <c r="C5655" s="1" t="s">
        <v>8</v>
      </c>
    </row>
    <row r="5656" spans="2:3" x14ac:dyDescent="0.25">
      <c r="B5656" t="s">
        <v>4</v>
      </c>
      <c r="C5656" s="1" t="s">
        <v>9</v>
      </c>
    </row>
    <row r="5657" spans="2:3" x14ac:dyDescent="0.25">
      <c r="B5657" t="s">
        <v>5</v>
      </c>
      <c r="C5657" s="1" t="s">
        <v>10</v>
      </c>
    </row>
    <row r="5658" spans="2:3" x14ac:dyDescent="0.25">
      <c r="B5658" t="s">
        <v>6</v>
      </c>
      <c r="C5658" s="1" t="s">
        <v>11</v>
      </c>
    </row>
    <row r="5661" spans="2:3" x14ac:dyDescent="0.25">
      <c r="B56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purposelessUnexpectedlyUnpredictableVeryLongNameInTheMethod_629(long a1, double a2, Date a3, BigDecimal a4, String a5)</v>
      </c>
      <c r="C5661" s="2"/>
    </row>
    <row r="5662" spans="2:3" x14ac:dyDescent="0.25">
      <c r="B5662" t="s">
        <v>0</v>
      </c>
      <c r="C5662" t="s">
        <v>1</v>
      </c>
    </row>
    <row r="5663" spans="2:3" x14ac:dyDescent="0.25">
      <c r="B5663" t="s">
        <v>2</v>
      </c>
      <c r="C5663" s="1" t="s">
        <v>7</v>
      </c>
    </row>
    <row r="5664" spans="2:3" x14ac:dyDescent="0.25">
      <c r="B5664" t="s">
        <v>3</v>
      </c>
      <c r="C5664" s="1" t="s">
        <v>8</v>
      </c>
    </row>
    <row r="5665" spans="2:3" x14ac:dyDescent="0.25">
      <c r="B5665" t="s">
        <v>4</v>
      </c>
      <c r="C5665" s="1" t="s">
        <v>9</v>
      </c>
    </row>
    <row r="5666" spans="2:3" x14ac:dyDescent="0.25">
      <c r="B5666" t="s">
        <v>5</v>
      </c>
      <c r="C5666" s="1" t="s">
        <v>10</v>
      </c>
    </row>
    <row r="5667" spans="2:3" x14ac:dyDescent="0.25">
      <c r="B5667" t="s">
        <v>6</v>
      </c>
      <c r="C5667" s="1" t="s">
        <v>11</v>
      </c>
    </row>
    <row r="5670" spans="2:3" x14ac:dyDescent="0.25">
      <c r="B56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purposelessUnexpectedlyUnpredictableVeryLongNameInTheMethod_630(long a1, double a2, Date a3, BigDecimal a4, String a5)</v>
      </c>
      <c r="C5670" s="2"/>
    </row>
    <row r="5671" spans="2:3" x14ac:dyDescent="0.25">
      <c r="B5671" t="s">
        <v>0</v>
      </c>
      <c r="C5671" t="s">
        <v>1</v>
      </c>
    </row>
    <row r="5672" spans="2:3" x14ac:dyDescent="0.25">
      <c r="B5672" t="s">
        <v>2</v>
      </c>
      <c r="C5672" s="1" t="s">
        <v>7</v>
      </c>
    </row>
    <row r="5673" spans="2:3" x14ac:dyDescent="0.25">
      <c r="B5673" t="s">
        <v>3</v>
      </c>
      <c r="C5673" s="1" t="s">
        <v>8</v>
      </c>
    </row>
    <row r="5674" spans="2:3" x14ac:dyDescent="0.25">
      <c r="B5674" t="s">
        <v>4</v>
      </c>
      <c r="C5674" s="1" t="s">
        <v>9</v>
      </c>
    </row>
    <row r="5675" spans="2:3" x14ac:dyDescent="0.25">
      <c r="B5675" t="s">
        <v>5</v>
      </c>
      <c r="C5675" s="1" t="s">
        <v>10</v>
      </c>
    </row>
    <row r="5676" spans="2:3" x14ac:dyDescent="0.25">
      <c r="B5676" t="s">
        <v>6</v>
      </c>
      <c r="C5676" s="1" t="s">
        <v>11</v>
      </c>
    </row>
    <row r="5679" spans="2:3" x14ac:dyDescent="0.25">
      <c r="B56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purposelessUnexpectedlyUnpredictableVeryLongNameInTheMethod_631(long a1, double a2, Date a3, BigDecimal a4, String a5)</v>
      </c>
      <c r="C5679" s="2"/>
    </row>
    <row r="5680" spans="2:3" x14ac:dyDescent="0.25">
      <c r="B5680" t="s">
        <v>0</v>
      </c>
      <c r="C5680" t="s">
        <v>1</v>
      </c>
    </row>
    <row r="5681" spans="2:3" x14ac:dyDescent="0.25">
      <c r="B5681" t="s">
        <v>2</v>
      </c>
      <c r="C5681" s="1" t="s">
        <v>7</v>
      </c>
    </row>
    <row r="5682" spans="2:3" x14ac:dyDescent="0.25">
      <c r="B5682" t="s">
        <v>3</v>
      </c>
      <c r="C5682" s="1" t="s">
        <v>8</v>
      </c>
    </row>
    <row r="5683" spans="2:3" x14ac:dyDescent="0.25">
      <c r="B5683" t="s">
        <v>4</v>
      </c>
      <c r="C5683" s="1" t="s">
        <v>9</v>
      </c>
    </row>
    <row r="5684" spans="2:3" x14ac:dyDescent="0.25">
      <c r="B5684" t="s">
        <v>5</v>
      </c>
      <c r="C5684" s="1" t="s">
        <v>10</v>
      </c>
    </row>
    <row r="5685" spans="2:3" x14ac:dyDescent="0.25">
      <c r="B5685" t="s">
        <v>6</v>
      </c>
      <c r="C5685" s="1" t="s">
        <v>11</v>
      </c>
    </row>
    <row r="5688" spans="2:3" x14ac:dyDescent="0.25">
      <c r="B56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purposelessUnexpectedlyUnpredictableVeryLongNameInTheMethod_632(long a1, double a2, Date a3, BigDecimal a4, String a5)</v>
      </c>
      <c r="C5688" s="2"/>
    </row>
    <row r="5689" spans="2:3" x14ac:dyDescent="0.25">
      <c r="B5689" t="s">
        <v>0</v>
      </c>
      <c r="C5689" t="s">
        <v>1</v>
      </c>
    </row>
    <row r="5690" spans="2:3" x14ac:dyDescent="0.25">
      <c r="B5690" t="s">
        <v>2</v>
      </c>
      <c r="C5690" s="1" t="s">
        <v>7</v>
      </c>
    </row>
    <row r="5691" spans="2:3" x14ac:dyDescent="0.25">
      <c r="B5691" t="s">
        <v>3</v>
      </c>
      <c r="C5691" s="1" t="s">
        <v>8</v>
      </c>
    </row>
    <row r="5692" spans="2:3" x14ac:dyDescent="0.25">
      <c r="B5692" t="s">
        <v>4</v>
      </c>
      <c r="C5692" s="1" t="s">
        <v>9</v>
      </c>
    </row>
    <row r="5693" spans="2:3" x14ac:dyDescent="0.25">
      <c r="B5693" t="s">
        <v>5</v>
      </c>
      <c r="C5693" s="1" t="s">
        <v>10</v>
      </c>
    </row>
    <row r="5694" spans="2:3" x14ac:dyDescent="0.25">
      <c r="B5694" t="s">
        <v>6</v>
      </c>
      <c r="C5694" s="1" t="s">
        <v>11</v>
      </c>
    </row>
    <row r="5697" spans="2:3" x14ac:dyDescent="0.25">
      <c r="B56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purposelessUnexpectedlyUnpredictableVeryLongNameInTheMethod_633(long a1, double a2, Date a3, BigDecimal a4, String a5)</v>
      </c>
      <c r="C5697" s="2"/>
    </row>
    <row r="5698" spans="2:3" x14ac:dyDescent="0.25">
      <c r="B5698" t="s">
        <v>0</v>
      </c>
      <c r="C5698" t="s">
        <v>1</v>
      </c>
    </row>
    <row r="5699" spans="2:3" x14ac:dyDescent="0.25">
      <c r="B5699" t="s">
        <v>2</v>
      </c>
      <c r="C5699" s="1" t="s">
        <v>7</v>
      </c>
    </row>
    <row r="5700" spans="2:3" x14ac:dyDescent="0.25">
      <c r="B5700" t="s">
        <v>3</v>
      </c>
      <c r="C5700" s="1" t="s">
        <v>8</v>
      </c>
    </row>
    <row r="5701" spans="2:3" x14ac:dyDescent="0.25">
      <c r="B5701" t="s">
        <v>4</v>
      </c>
      <c r="C5701" s="1" t="s">
        <v>9</v>
      </c>
    </row>
    <row r="5702" spans="2:3" x14ac:dyDescent="0.25">
      <c r="B5702" t="s">
        <v>5</v>
      </c>
      <c r="C5702" s="1" t="s">
        <v>10</v>
      </c>
    </row>
    <row r="5703" spans="2:3" x14ac:dyDescent="0.25">
      <c r="B5703" t="s">
        <v>6</v>
      </c>
      <c r="C5703" s="1" t="s">
        <v>11</v>
      </c>
    </row>
    <row r="5706" spans="2:3" x14ac:dyDescent="0.25">
      <c r="B57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purposelessUnexpectedlyUnpredictableVeryLongNameInTheMethod_634(long a1, double a2, Date a3, BigDecimal a4, String a5)</v>
      </c>
      <c r="C5706" s="2"/>
    </row>
    <row r="5707" spans="2:3" x14ac:dyDescent="0.25">
      <c r="B5707" t="s">
        <v>0</v>
      </c>
      <c r="C5707" t="s">
        <v>1</v>
      </c>
    </row>
    <row r="5708" spans="2:3" x14ac:dyDescent="0.25">
      <c r="B5708" t="s">
        <v>2</v>
      </c>
      <c r="C5708" s="1" t="s">
        <v>7</v>
      </c>
    </row>
    <row r="5709" spans="2:3" x14ac:dyDescent="0.25">
      <c r="B5709" t="s">
        <v>3</v>
      </c>
      <c r="C5709" s="1" t="s">
        <v>8</v>
      </c>
    </row>
    <row r="5710" spans="2:3" x14ac:dyDescent="0.25">
      <c r="B5710" t="s">
        <v>4</v>
      </c>
      <c r="C5710" s="1" t="s">
        <v>9</v>
      </c>
    </row>
    <row r="5711" spans="2:3" x14ac:dyDescent="0.25">
      <c r="B5711" t="s">
        <v>5</v>
      </c>
      <c r="C5711" s="1" t="s">
        <v>10</v>
      </c>
    </row>
    <row r="5712" spans="2:3" x14ac:dyDescent="0.25">
      <c r="B5712" t="s">
        <v>6</v>
      </c>
      <c r="C5712" s="1" t="s">
        <v>11</v>
      </c>
    </row>
    <row r="5715" spans="2:3" x14ac:dyDescent="0.25">
      <c r="B57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purposelessUnexpectedlyUnpredictableVeryLongNameInTheMethod_635(long a1, double a2, Date a3, BigDecimal a4, String a5)</v>
      </c>
      <c r="C5715" s="2"/>
    </row>
    <row r="5716" spans="2:3" x14ac:dyDescent="0.25">
      <c r="B5716" t="s">
        <v>0</v>
      </c>
      <c r="C5716" t="s">
        <v>1</v>
      </c>
    </row>
    <row r="5717" spans="2:3" x14ac:dyDescent="0.25">
      <c r="B5717" t="s">
        <v>2</v>
      </c>
      <c r="C5717" s="1" t="s">
        <v>7</v>
      </c>
    </row>
    <row r="5718" spans="2:3" x14ac:dyDescent="0.25">
      <c r="B5718" t="s">
        <v>3</v>
      </c>
      <c r="C5718" s="1" t="s">
        <v>8</v>
      </c>
    </row>
    <row r="5719" spans="2:3" x14ac:dyDescent="0.25">
      <c r="B5719" t="s">
        <v>4</v>
      </c>
      <c r="C5719" s="1" t="s">
        <v>9</v>
      </c>
    </row>
    <row r="5720" spans="2:3" x14ac:dyDescent="0.25">
      <c r="B5720" t="s">
        <v>5</v>
      </c>
      <c r="C5720" s="1" t="s">
        <v>10</v>
      </c>
    </row>
    <row r="5721" spans="2:3" x14ac:dyDescent="0.25">
      <c r="B5721" t="s">
        <v>6</v>
      </c>
      <c r="C5721" s="1" t="s">
        <v>11</v>
      </c>
    </row>
    <row r="5724" spans="2:3" x14ac:dyDescent="0.25">
      <c r="B57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purposelessUnexpectedlyUnpredictableVeryLongNameInTheMethod_636(long a1, double a2, Date a3, BigDecimal a4, String a5)</v>
      </c>
      <c r="C5724" s="2"/>
    </row>
    <row r="5725" spans="2:3" x14ac:dyDescent="0.25">
      <c r="B5725" t="s">
        <v>0</v>
      </c>
      <c r="C5725" t="s">
        <v>1</v>
      </c>
    </row>
    <row r="5726" spans="2:3" x14ac:dyDescent="0.25">
      <c r="B5726" t="s">
        <v>2</v>
      </c>
      <c r="C5726" s="1" t="s">
        <v>7</v>
      </c>
    </row>
    <row r="5727" spans="2:3" x14ac:dyDescent="0.25">
      <c r="B5727" t="s">
        <v>3</v>
      </c>
      <c r="C5727" s="1" t="s">
        <v>8</v>
      </c>
    </row>
    <row r="5728" spans="2:3" x14ac:dyDescent="0.25">
      <c r="B5728" t="s">
        <v>4</v>
      </c>
      <c r="C5728" s="1" t="s">
        <v>9</v>
      </c>
    </row>
    <row r="5729" spans="2:3" x14ac:dyDescent="0.25">
      <c r="B5729" t="s">
        <v>5</v>
      </c>
      <c r="C5729" s="1" t="s">
        <v>10</v>
      </c>
    </row>
    <row r="5730" spans="2:3" x14ac:dyDescent="0.25">
      <c r="B5730" t="s">
        <v>6</v>
      </c>
      <c r="C5730" s="1" t="s">
        <v>11</v>
      </c>
    </row>
    <row r="5733" spans="2:3" x14ac:dyDescent="0.25">
      <c r="B57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purposelessUnexpectedlyUnpredictableVeryLongNameInTheMethod_637(long a1, double a2, Date a3, BigDecimal a4, String a5)</v>
      </c>
      <c r="C5733" s="2"/>
    </row>
    <row r="5734" spans="2:3" x14ac:dyDescent="0.25">
      <c r="B5734" t="s">
        <v>0</v>
      </c>
      <c r="C5734" t="s">
        <v>1</v>
      </c>
    </row>
    <row r="5735" spans="2:3" x14ac:dyDescent="0.25">
      <c r="B5735" t="s">
        <v>2</v>
      </c>
      <c r="C5735" s="1" t="s">
        <v>7</v>
      </c>
    </row>
    <row r="5736" spans="2:3" x14ac:dyDescent="0.25">
      <c r="B5736" t="s">
        <v>3</v>
      </c>
      <c r="C5736" s="1" t="s">
        <v>8</v>
      </c>
    </row>
    <row r="5737" spans="2:3" x14ac:dyDescent="0.25">
      <c r="B5737" t="s">
        <v>4</v>
      </c>
      <c r="C5737" s="1" t="s">
        <v>9</v>
      </c>
    </row>
    <row r="5738" spans="2:3" x14ac:dyDescent="0.25">
      <c r="B5738" t="s">
        <v>5</v>
      </c>
      <c r="C5738" s="1" t="s">
        <v>10</v>
      </c>
    </row>
    <row r="5739" spans="2:3" x14ac:dyDescent="0.25">
      <c r="B5739" t="s">
        <v>6</v>
      </c>
      <c r="C5739" s="1" t="s">
        <v>11</v>
      </c>
    </row>
    <row r="5742" spans="2:3" x14ac:dyDescent="0.25">
      <c r="B57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purposelessUnexpectedlyUnpredictableVeryLongNameInTheMethod_638(long a1, double a2, Date a3, BigDecimal a4, String a5)</v>
      </c>
      <c r="C5742" s="2"/>
    </row>
    <row r="5743" spans="2:3" x14ac:dyDescent="0.25">
      <c r="B5743" t="s">
        <v>0</v>
      </c>
      <c r="C5743" t="s">
        <v>1</v>
      </c>
    </row>
    <row r="5744" spans="2:3" x14ac:dyDescent="0.25">
      <c r="B5744" t="s">
        <v>2</v>
      </c>
      <c r="C5744" s="1" t="s">
        <v>7</v>
      </c>
    </row>
    <row r="5745" spans="2:3" x14ac:dyDescent="0.25">
      <c r="B5745" t="s">
        <v>3</v>
      </c>
      <c r="C5745" s="1" t="s">
        <v>8</v>
      </c>
    </row>
    <row r="5746" spans="2:3" x14ac:dyDescent="0.25">
      <c r="B5746" t="s">
        <v>4</v>
      </c>
      <c r="C5746" s="1" t="s">
        <v>9</v>
      </c>
    </row>
    <row r="5747" spans="2:3" x14ac:dyDescent="0.25">
      <c r="B5747" t="s">
        <v>5</v>
      </c>
      <c r="C5747" s="1" t="s">
        <v>10</v>
      </c>
    </row>
    <row r="5748" spans="2:3" x14ac:dyDescent="0.25">
      <c r="B5748" t="s">
        <v>6</v>
      </c>
      <c r="C5748" s="1" t="s">
        <v>11</v>
      </c>
    </row>
    <row r="5751" spans="2:3" x14ac:dyDescent="0.25">
      <c r="B57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purposelessUnexpectedlyUnpredictableVeryLongNameInTheMethod_639(long a1, double a2, Date a3, BigDecimal a4, String a5)</v>
      </c>
      <c r="C5751" s="2"/>
    </row>
    <row r="5752" spans="2:3" x14ac:dyDescent="0.25">
      <c r="B5752" t="s">
        <v>0</v>
      </c>
      <c r="C5752" t="s">
        <v>1</v>
      </c>
    </row>
    <row r="5753" spans="2:3" x14ac:dyDescent="0.25">
      <c r="B5753" t="s">
        <v>2</v>
      </c>
      <c r="C5753" s="1" t="s">
        <v>7</v>
      </c>
    </row>
    <row r="5754" spans="2:3" x14ac:dyDescent="0.25">
      <c r="B5754" t="s">
        <v>3</v>
      </c>
      <c r="C5754" s="1" t="s">
        <v>8</v>
      </c>
    </row>
    <row r="5755" spans="2:3" x14ac:dyDescent="0.25">
      <c r="B5755" t="s">
        <v>4</v>
      </c>
      <c r="C5755" s="1" t="s">
        <v>9</v>
      </c>
    </row>
    <row r="5756" spans="2:3" x14ac:dyDescent="0.25">
      <c r="B5756" t="s">
        <v>5</v>
      </c>
      <c r="C5756" s="1" t="s">
        <v>10</v>
      </c>
    </row>
    <row r="5757" spans="2:3" x14ac:dyDescent="0.25">
      <c r="B5757" t="s">
        <v>6</v>
      </c>
      <c r="C5757" s="1" t="s">
        <v>11</v>
      </c>
    </row>
    <row r="5760" spans="2:3" x14ac:dyDescent="0.25">
      <c r="B57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purposelessUnexpectedlyUnpredictableVeryLongNameInTheMethod_640(long a1, double a2, Date a3, BigDecimal a4, String a5)</v>
      </c>
      <c r="C5760" s="2"/>
    </row>
    <row r="5761" spans="2:3" x14ac:dyDescent="0.25">
      <c r="B5761" t="s">
        <v>0</v>
      </c>
      <c r="C5761" t="s">
        <v>1</v>
      </c>
    </row>
    <row r="5762" spans="2:3" x14ac:dyDescent="0.25">
      <c r="B5762" t="s">
        <v>2</v>
      </c>
      <c r="C5762" s="1" t="s">
        <v>7</v>
      </c>
    </row>
    <row r="5763" spans="2:3" x14ac:dyDescent="0.25">
      <c r="B5763" t="s">
        <v>3</v>
      </c>
      <c r="C5763" s="1" t="s">
        <v>8</v>
      </c>
    </row>
    <row r="5764" spans="2:3" x14ac:dyDescent="0.25">
      <c r="B5764" t="s">
        <v>4</v>
      </c>
      <c r="C5764" s="1" t="s">
        <v>9</v>
      </c>
    </row>
    <row r="5765" spans="2:3" x14ac:dyDescent="0.25">
      <c r="B5765" t="s">
        <v>5</v>
      </c>
      <c r="C5765" s="1" t="s">
        <v>10</v>
      </c>
    </row>
    <row r="5766" spans="2:3" x14ac:dyDescent="0.25">
      <c r="B5766" t="s">
        <v>6</v>
      </c>
      <c r="C5766" s="1" t="s">
        <v>11</v>
      </c>
    </row>
    <row r="5769" spans="2:3" x14ac:dyDescent="0.25">
      <c r="B57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purposelessUnexpectedlyUnpredictableVeryLongNameInTheMethod_641(long a1, double a2, Date a3, BigDecimal a4, String a5)</v>
      </c>
      <c r="C5769" s="2"/>
    </row>
    <row r="5770" spans="2:3" x14ac:dyDescent="0.25">
      <c r="B5770" t="s">
        <v>0</v>
      </c>
      <c r="C5770" t="s">
        <v>1</v>
      </c>
    </row>
    <row r="5771" spans="2:3" x14ac:dyDescent="0.25">
      <c r="B5771" t="s">
        <v>2</v>
      </c>
      <c r="C5771" s="1" t="s">
        <v>7</v>
      </c>
    </row>
    <row r="5772" spans="2:3" x14ac:dyDescent="0.25">
      <c r="B5772" t="s">
        <v>3</v>
      </c>
      <c r="C5772" s="1" t="s">
        <v>8</v>
      </c>
    </row>
    <row r="5773" spans="2:3" x14ac:dyDescent="0.25">
      <c r="B5773" t="s">
        <v>4</v>
      </c>
      <c r="C5773" s="1" t="s">
        <v>9</v>
      </c>
    </row>
    <row r="5774" spans="2:3" x14ac:dyDescent="0.25">
      <c r="B5774" t="s">
        <v>5</v>
      </c>
      <c r="C5774" s="1" t="s">
        <v>10</v>
      </c>
    </row>
    <row r="5775" spans="2:3" x14ac:dyDescent="0.25">
      <c r="B5775" t="s">
        <v>6</v>
      </c>
      <c r="C5775" s="1" t="s">
        <v>11</v>
      </c>
    </row>
    <row r="5778" spans="2:3" x14ac:dyDescent="0.25">
      <c r="B57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purposelessUnexpectedlyUnpredictableVeryLongNameInTheMethod_642(long a1, double a2, Date a3, BigDecimal a4, String a5)</v>
      </c>
      <c r="C5778" s="2"/>
    </row>
    <row r="5779" spans="2:3" x14ac:dyDescent="0.25">
      <c r="B5779" t="s">
        <v>0</v>
      </c>
      <c r="C5779" t="s">
        <v>1</v>
      </c>
    </row>
    <row r="5780" spans="2:3" x14ac:dyDescent="0.25">
      <c r="B5780" t="s">
        <v>2</v>
      </c>
      <c r="C5780" s="1" t="s">
        <v>7</v>
      </c>
    </row>
    <row r="5781" spans="2:3" x14ac:dyDescent="0.25">
      <c r="B5781" t="s">
        <v>3</v>
      </c>
      <c r="C5781" s="1" t="s">
        <v>8</v>
      </c>
    </row>
    <row r="5782" spans="2:3" x14ac:dyDescent="0.25">
      <c r="B5782" t="s">
        <v>4</v>
      </c>
      <c r="C5782" s="1" t="s">
        <v>9</v>
      </c>
    </row>
    <row r="5783" spans="2:3" x14ac:dyDescent="0.25">
      <c r="B5783" t="s">
        <v>5</v>
      </c>
      <c r="C5783" s="1" t="s">
        <v>10</v>
      </c>
    </row>
    <row r="5784" spans="2:3" x14ac:dyDescent="0.25">
      <c r="B5784" t="s">
        <v>6</v>
      </c>
      <c r="C5784" s="1" t="s">
        <v>11</v>
      </c>
    </row>
    <row r="5787" spans="2:3" x14ac:dyDescent="0.25">
      <c r="B57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purposelessUnexpectedlyUnpredictableVeryLongNameInTheMethod_643(long a1, double a2, Date a3, BigDecimal a4, String a5)</v>
      </c>
      <c r="C5787" s="2"/>
    </row>
    <row r="5788" spans="2:3" x14ac:dyDescent="0.25">
      <c r="B5788" t="s">
        <v>0</v>
      </c>
      <c r="C5788" t="s">
        <v>1</v>
      </c>
    </row>
    <row r="5789" spans="2:3" x14ac:dyDescent="0.25">
      <c r="B5789" t="s">
        <v>2</v>
      </c>
      <c r="C5789" s="1" t="s">
        <v>7</v>
      </c>
    </row>
    <row r="5790" spans="2:3" x14ac:dyDescent="0.25">
      <c r="B5790" t="s">
        <v>3</v>
      </c>
      <c r="C5790" s="1" t="s">
        <v>8</v>
      </c>
    </row>
    <row r="5791" spans="2:3" x14ac:dyDescent="0.25">
      <c r="B5791" t="s">
        <v>4</v>
      </c>
      <c r="C5791" s="1" t="s">
        <v>9</v>
      </c>
    </row>
    <row r="5792" spans="2:3" x14ac:dyDescent="0.25">
      <c r="B5792" t="s">
        <v>5</v>
      </c>
      <c r="C5792" s="1" t="s">
        <v>10</v>
      </c>
    </row>
    <row r="5793" spans="2:3" x14ac:dyDescent="0.25">
      <c r="B5793" t="s">
        <v>6</v>
      </c>
      <c r="C5793" s="1" t="s">
        <v>11</v>
      </c>
    </row>
    <row r="5796" spans="2:3" x14ac:dyDescent="0.25">
      <c r="B57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purposelessUnexpectedlyUnpredictableVeryLongNameInTheMethod_644(long a1, double a2, Date a3, BigDecimal a4, String a5)</v>
      </c>
      <c r="C5796" s="2"/>
    </row>
    <row r="5797" spans="2:3" x14ac:dyDescent="0.25">
      <c r="B5797" t="s">
        <v>0</v>
      </c>
      <c r="C5797" t="s">
        <v>1</v>
      </c>
    </row>
    <row r="5798" spans="2:3" x14ac:dyDescent="0.25">
      <c r="B5798" t="s">
        <v>2</v>
      </c>
      <c r="C5798" s="1" t="s">
        <v>7</v>
      </c>
    </row>
    <row r="5799" spans="2:3" x14ac:dyDescent="0.25">
      <c r="B5799" t="s">
        <v>3</v>
      </c>
      <c r="C5799" s="1" t="s">
        <v>8</v>
      </c>
    </row>
    <row r="5800" spans="2:3" x14ac:dyDescent="0.25">
      <c r="B5800" t="s">
        <v>4</v>
      </c>
      <c r="C5800" s="1" t="s">
        <v>9</v>
      </c>
    </row>
    <row r="5801" spans="2:3" x14ac:dyDescent="0.25">
      <c r="B5801" t="s">
        <v>5</v>
      </c>
      <c r="C5801" s="1" t="s">
        <v>10</v>
      </c>
    </row>
    <row r="5802" spans="2:3" x14ac:dyDescent="0.25">
      <c r="B5802" t="s">
        <v>6</v>
      </c>
      <c r="C5802" s="1" t="s">
        <v>11</v>
      </c>
    </row>
    <row r="5805" spans="2:3" x14ac:dyDescent="0.25">
      <c r="B58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purposelessUnexpectedlyUnpredictableVeryLongNameInTheMethod_645(long a1, double a2, Date a3, BigDecimal a4, String a5)</v>
      </c>
      <c r="C5805" s="2"/>
    </row>
    <row r="5806" spans="2:3" x14ac:dyDescent="0.25">
      <c r="B5806" t="s">
        <v>0</v>
      </c>
      <c r="C5806" t="s">
        <v>1</v>
      </c>
    </row>
    <row r="5807" spans="2:3" x14ac:dyDescent="0.25">
      <c r="B5807" t="s">
        <v>2</v>
      </c>
      <c r="C5807" s="1" t="s">
        <v>7</v>
      </c>
    </row>
    <row r="5808" spans="2:3" x14ac:dyDescent="0.25">
      <c r="B5808" t="s">
        <v>3</v>
      </c>
      <c r="C5808" s="1" t="s">
        <v>8</v>
      </c>
    </row>
    <row r="5809" spans="2:3" x14ac:dyDescent="0.25">
      <c r="B5809" t="s">
        <v>4</v>
      </c>
      <c r="C5809" s="1" t="s">
        <v>9</v>
      </c>
    </row>
    <row r="5810" spans="2:3" x14ac:dyDescent="0.25">
      <c r="B5810" t="s">
        <v>5</v>
      </c>
      <c r="C5810" s="1" t="s">
        <v>10</v>
      </c>
    </row>
    <row r="5811" spans="2:3" x14ac:dyDescent="0.25">
      <c r="B5811" t="s">
        <v>6</v>
      </c>
      <c r="C5811" s="1" t="s">
        <v>11</v>
      </c>
    </row>
    <row r="5814" spans="2:3" x14ac:dyDescent="0.25">
      <c r="B58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purposelessUnexpectedlyUnpredictableVeryLongNameInTheMethod_646(long a1, double a2, Date a3, BigDecimal a4, String a5)</v>
      </c>
      <c r="C5814" s="2"/>
    </row>
    <row r="5815" spans="2:3" x14ac:dyDescent="0.25">
      <c r="B5815" t="s">
        <v>0</v>
      </c>
      <c r="C5815" t="s">
        <v>1</v>
      </c>
    </row>
    <row r="5816" spans="2:3" x14ac:dyDescent="0.25">
      <c r="B5816" t="s">
        <v>2</v>
      </c>
      <c r="C5816" s="1" t="s">
        <v>7</v>
      </c>
    </row>
    <row r="5817" spans="2:3" x14ac:dyDescent="0.25">
      <c r="B5817" t="s">
        <v>3</v>
      </c>
      <c r="C5817" s="1" t="s">
        <v>8</v>
      </c>
    </row>
    <row r="5818" spans="2:3" x14ac:dyDescent="0.25">
      <c r="B5818" t="s">
        <v>4</v>
      </c>
      <c r="C5818" s="1" t="s">
        <v>9</v>
      </c>
    </row>
    <row r="5819" spans="2:3" x14ac:dyDescent="0.25">
      <c r="B5819" t="s">
        <v>5</v>
      </c>
      <c r="C5819" s="1" t="s">
        <v>10</v>
      </c>
    </row>
    <row r="5820" spans="2:3" x14ac:dyDescent="0.25">
      <c r="B5820" t="s">
        <v>6</v>
      </c>
      <c r="C5820" s="1" t="s">
        <v>11</v>
      </c>
    </row>
    <row r="5823" spans="2:3" x14ac:dyDescent="0.25">
      <c r="B58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purposelessUnexpectedlyUnpredictableVeryLongNameInTheMethod_647(long a1, double a2, Date a3, BigDecimal a4, String a5)</v>
      </c>
      <c r="C5823" s="2"/>
    </row>
    <row r="5824" spans="2:3" x14ac:dyDescent="0.25">
      <c r="B5824" t="s">
        <v>0</v>
      </c>
      <c r="C5824" t="s">
        <v>1</v>
      </c>
    </row>
    <row r="5825" spans="2:3" x14ac:dyDescent="0.25">
      <c r="B5825" t="s">
        <v>2</v>
      </c>
      <c r="C5825" s="1" t="s">
        <v>7</v>
      </c>
    </row>
    <row r="5826" spans="2:3" x14ac:dyDescent="0.25">
      <c r="B5826" t="s">
        <v>3</v>
      </c>
      <c r="C5826" s="1" t="s">
        <v>8</v>
      </c>
    </row>
    <row r="5827" spans="2:3" x14ac:dyDescent="0.25">
      <c r="B5827" t="s">
        <v>4</v>
      </c>
      <c r="C5827" s="1" t="s">
        <v>9</v>
      </c>
    </row>
    <row r="5828" spans="2:3" x14ac:dyDescent="0.25">
      <c r="B5828" t="s">
        <v>5</v>
      </c>
      <c r="C5828" s="1" t="s">
        <v>10</v>
      </c>
    </row>
    <row r="5829" spans="2:3" x14ac:dyDescent="0.25">
      <c r="B5829" t="s">
        <v>6</v>
      </c>
      <c r="C5829" s="1" t="s">
        <v>11</v>
      </c>
    </row>
    <row r="5832" spans="2:3" x14ac:dyDescent="0.25">
      <c r="B58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purposelessUnexpectedlyUnpredictableVeryLongNameInTheMethod_648(long a1, double a2, Date a3, BigDecimal a4, String a5)</v>
      </c>
      <c r="C5832" s="2"/>
    </row>
    <row r="5833" spans="2:3" x14ac:dyDescent="0.25">
      <c r="B5833" t="s">
        <v>0</v>
      </c>
      <c r="C5833" t="s">
        <v>1</v>
      </c>
    </row>
    <row r="5834" spans="2:3" x14ac:dyDescent="0.25">
      <c r="B5834" t="s">
        <v>2</v>
      </c>
      <c r="C5834" s="1" t="s">
        <v>7</v>
      </c>
    </row>
    <row r="5835" spans="2:3" x14ac:dyDescent="0.25">
      <c r="B5835" t="s">
        <v>3</v>
      </c>
      <c r="C5835" s="1" t="s">
        <v>8</v>
      </c>
    </row>
    <row r="5836" spans="2:3" x14ac:dyDescent="0.25">
      <c r="B5836" t="s">
        <v>4</v>
      </c>
      <c r="C5836" s="1" t="s">
        <v>9</v>
      </c>
    </row>
    <row r="5837" spans="2:3" x14ac:dyDescent="0.25">
      <c r="B5837" t="s">
        <v>5</v>
      </c>
      <c r="C5837" s="1" t="s">
        <v>10</v>
      </c>
    </row>
    <row r="5838" spans="2:3" x14ac:dyDescent="0.25">
      <c r="B5838" t="s">
        <v>6</v>
      </c>
      <c r="C5838" s="1" t="s">
        <v>11</v>
      </c>
    </row>
    <row r="5841" spans="2:3" x14ac:dyDescent="0.25">
      <c r="B58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purposelessUnexpectedlyUnpredictableVeryLongNameInTheMethod_649(long a1, double a2, Date a3, BigDecimal a4, String a5)</v>
      </c>
      <c r="C5841" s="2"/>
    </row>
    <row r="5842" spans="2:3" x14ac:dyDescent="0.25">
      <c r="B5842" t="s">
        <v>0</v>
      </c>
      <c r="C5842" t="s">
        <v>1</v>
      </c>
    </row>
    <row r="5843" spans="2:3" x14ac:dyDescent="0.25">
      <c r="B5843" t="s">
        <v>2</v>
      </c>
      <c r="C5843" s="1" t="s">
        <v>7</v>
      </c>
    </row>
    <row r="5844" spans="2:3" x14ac:dyDescent="0.25">
      <c r="B5844" t="s">
        <v>3</v>
      </c>
      <c r="C5844" s="1" t="s">
        <v>8</v>
      </c>
    </row>
    <row r="5845" spans="2:3" x14ac:dyDescent="0.25">
      <c r="B5845" t="s">
        <v>4</v>
      </c>
      <c r="C5845" s="1" t="s">
        <v>9</v>
      </c>
    </row>
    <row r="5846" spans="2:3" x14ac:dyDescent="0.25">
      <c r="B5846" t="s">
        <v>5</v>
      </c>
      <c r="C5846" s="1" t="s">
        <v>10</v>
      </c>
    </row>
    <row r="5847" spans="2:3" x14ac:dyDescent="0.25">
      <c r="B5847" t="s">
        <v>6</v>
      </c>
      <c r="C5847" s="1" t="s">
        <v>11</v>
      </c>
    </row>
    <row r="5850" spans="2:3" x14ac:dyDescent="0.25">
      <c r="B58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purposelessUnexpectedlyUnpredictableVeryLongNameInTheMethod_650(long a1, double a2, Date a3, BigDecimal a4, String a5)</v>
      </c>
      <c r="C5850" s="2"/>
    </row>
    <row r="5851" spans="2:3" x14ac:dyDescent="0.25">
      <c r="B5851" t="s">
        <v>0</v>
      </c>
      <c r="C5851" t="s">
        <v>1</v>
      </c>
    </row>
    <row r="5852" spans="2:3" x14ac:dyDescent="0.25">
      <c r="B5852" t="s">
        <v>2</v>
      </c>
      <c r="C5852" s="1" t="s">
        <v>7</v>
      </c>
    </row>
    <row r="5853" spans="2:3" x14ac:dyDescent="0.25">
      <c r="B5853" t="s">
        <v>3</v>
      </c>
      <c r="C5853" s="1" t="s">
        <v>8</v>
      </c>
    </row>
    <row r="5854" spans="2:3" x14ac:dyDescent="0.25">
      <c r="B5854" t="s">
        <v>4</v>
      </c>
      <c r="C5854" s="1" t="s">
        <v>9</v>
      </c>
    </row>
    <row r="5855" spans="2:3" x14ac:dyDescent="0.25">
      <c r="B5855" t="s">
        <v>5</v>
      </c>
      <c r="C5855" s="1" t="s">
        <v>10</v>
      </c>
    </row>
    <row r="5856" spans="2:3" x14ac:dyDescent="0.25">
      <c r="B5856" t="s">
        <v>6</v>
      </c>
      <c r="C5856" s="1" t="s">
        <v>11</v>
      </c>
    </row>
    <row r="5859" spans="2:3" x14ac:dyDescent="0.25">
      <c r="B58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purposelessUnexpectedlyUnpredictableVeryLongNameInTheMethod_651(long a1, double a2, Date a3, BigDecimal a4, String a5)</v>
      </c>
      <c r="C5859" s="2"/>
    </row>
    <row r="5860" spans="2:3" x14ac:dyDescent="0.25">
      <c r="B5860" t="s">
        <v>0</v>
      </c>
      <c r="C5860" t="s">
        <v>1</v>
      </c>
    </row>
    <row r="5861" spans="2:3" x14ac:dyDescent="0.25">
      <c r="B5861" t="s">
        <v>2</v>
      </c>
      <c r="C5861" s="1" t="s">
        <v>7</v>
      </c>
    </row>
    <row r="5862" spans="2:3" x14ac:dyDescent="0.25">
      <c r="B5862" t="s">
        <v>3</v>
      </c>
      <c r="C5862" s="1" t="s">
        <v>8</v>
      </c>
    </row>
    <row r="5863" spans="2:3" x14ac:dyDescent="0.25">
      <c r="B5863" t="s">
        <v>4</v>
      </c>
      <c r="C5863" s="1" t="s">
        <v>9</v>
      </c>
    </row>
    <row r="5864" spans="2:3" x14ac:dyDescent="0.25">
      <c r="B5864" t="s">
        <v>5</v>
      </c>
      <c r="C5864" s="1" t="s">
        <v>10</v>
      </c>
    </row>
    <row r="5865" spans="2:3" x14ac:dyDescent="0.25">
      <c r="B5865" t="s">
        <v>6</v>
      </c>
      <c r="C5865" s="1" t="s">
        <v>11</v>
      </c>
    </row>
    <row r="5868" spans="2:3" x14ac:dyDescent="0.25">
      <c r="B58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purposelessUnexpectedlyUnpredictableVeryLongNameInTheMethod_652(long a1, double a2, Date a3, BigDecimal a4, String a5)</v>
      </c>
      <c r="C5868" s="2"/>
    </row>
    <row r="5869" spans="2:3" x14ac:dyDescent="0.25">
      <c r="B5869" t="s">
        <v>0</v>
      </c>
      <c r="C5869" t="s">
        <v>1</v>
      </c>
    </row>
    <row r="5870" spans="2:3" x14ac:dyDescent="0.25">
      <c r="B5870" t="s">
        <v>2</v>
      </c>
      <c r="C5870" s="1" t="s">
        <v>7</v>
      </c>
    </row>
    <row r="5871" spans="2:3" x14ac:dyDescent="0.25">
      <c r="B5871" t="s">
        <v>3</v>
      </c>
      <c r="C5871" s="1" t="s">
        <v>8</v>
      </c>
    </row>
    <row r="5872" spans="2:3" x14ac:dyDescent="0.25">
      <c r="B5872" t="s">
        <v>4</v>
      </c>
      <c r="C5872" s="1" t="s">
        <v>9</v>
      </c>
    </row>
    <row r="5873" spans="2:3" x14ac:dyDescent="0.25">
      <c r="B5873" t="s">
        <v>5</v>
      </c>
      <c r="C5873" s="1" t="s">
        <v>10</v>
      </c>
    </row>
    <row r="5874" spans="2:3" x14ac:dyDescent="0.25">
      <c r="B5874" t="s">
        <v>6</v>
      </c>
      <c r="C5874" s="1" t="s">
        <v>11</v>
      </c>
    </row>
    <row r="5877" spans="2:3" x14ac:dyDescent="0.25">
      <c r="B58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purposelessUnexpectedlyUnpredictableVeryLongNameInTheMethod_653(long a1, double a2, Date a3, BigDecimal a4, String a5)</v>
      </c>
      <c r="C5877" s="2"/>
    </row>
    <row r="5878" spans="2:3" x14ac:dyDescent="0.25">
      <c r="B5878" t="s">
        <v>0</v>
      </c>
      <c r="C5878" t="s">
        <v>1</v>
      </c>
    </row>
    <row r="5879" spans="2:3" x14ac:dyDescent="0.25">
      <c r="B5879" t="s">
        <v>2</v>
      </c>
      <c r="C5879" s="1" t="s">
        <v>7</v>
      </c>
    </row>
    <row r="5880" spans="2:3" x14ac:dyDescent="0.25">
      <c r="B5880" t="s">
        <v>3</v>
      </c>
      <c r="C5880" s="1" t="s">
        <v>8</v>
      </c>
    </row>
    <row r="5881" spans="2:3" x14ac:dyDescent="0.25">
      <c r="B5881" t="s">
        <v>4</v>
      </c>
      <c r="C5881" s="1" t="s">
        <v>9</v>
      </c>
    </row>
    <row r="5882" spans="2:3" x14ac:dyDescent="0.25">
      <c r="B5882" t="s">
        <v>5</v>
      </c>
      <c r="C5882" s="1" t="s">
        <v>10</v>
      </c>
    </row>
    <row r="5883" spans="2:3" x14ac:dyDescent="0.25">
      <c r="B5883" t="s">
        <v>6</v>
      </c>
      <c r="C5883" s="1" t="s">
        <v>11</v>
      </c>
    </row>
    <row r="5886" spans="2:3" x14ac:dyDescent="0.25">
      <c r="B58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purposelessUnexpectedlyUnpredictableVeryLongNameInTheMethod_654(long a1, double a2, Date a3, BigDecimal a4, String a5)</v>
      </c>
      <c r="C5886" s="2"/>
    </row>
    <row r="5887" spans="2:3" x14ac:dyDescent="0.25">
      <c r="B5887" t="s">
        <v>0</v>
      </c>
      <c r="C5887" t="s">
        <v>1</v>
      </c>
    </row>
    <row r="5888" spans="2:3" x14ac:dyDescent="0.25">
      <c r="B5888" t="s">
        <v>2</v>
      </c>
      <c r="C5888" s="1" t="s">
        <v>7</v>
      </c>
    </row>
    <row r="5889" spans="2:3" x14ac:dyDescent="0.25">
      <c r="B5889" t="s">
        <v>3</v>
      </c>
      <c r="C5889" s="1" t="s">
        <v>8</v>
      </c>
    </row>
    <row r="5890" spans="2:3" x14ac:dyDescent="0.25">
      <c r="B5890" t="s">
        <v>4</v>
      </c>
      <c r="C5890" s="1" t="s">
        <v>9</v>
      </c>
    </row>
    <row r="5891" spans="2:3" x14ac:dyDescent="0.25">
      <c r="B5891" t="s">
        <v>5</v>
      </c>
      <c r="C5891" s="1" t="s">
        <v>10</v>
      </c>
    </row>
    <row r="5892" spans="2:3" x14ac:dyDescent="0.25">
      <c r="B5892" t="s">
        <v>6</v>
      </c>
      <c r="C5892" s="1" t="s">
        <v>11</v>
      </c>
    </row>
    <row r="5895" spans="2:3" x14ac:dyDescent="0.25">
      <c r="B58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purposelessUnexpectedlyUnpredictableVeryLongNameInTheMethod_655(long a1, double a2, Date a3, BigDecimal a4, String a5)</v>
      </c>
      <c r="C5895" s="2"/>
    </row>
    <row r="5896" spans="2:3" x14ac:dyDescent="0.25">
      <c r="B5896" t="s">
        <v>0</v>
      </c>
      <c r="C5896" t="s">
        <v>1</v>
      </c>
    </row>
    <row r="5897" spans="2:3" x14ac:dyDescent="0.25">
      <c r="B5897" t="s">
        <v>2</v>
      </c>
      <c r="C5897" s="1" t="s">
        <v>7</v>
      </c>
    </row>
    <row r="5898" spans="2:3" x14ac:dyDescent="0.25">
      <c r="B5898" t="s">
        <v>3</v>
      </c>
      <c r="C5898" s="1" t="s">
        <v>8</v>
      </c>
    </row>
    <row r="5899" spans="2:3" x14ac:dyDescent="0.25">
      <c r="B5899" t="s">
        <v>4</v>
      </c>
      <c r="C5899" s="1" t="s">
        <v>9</v>
      </c>
    </row>
    <row r="5900" spans="2:3" x14ac:dyDescent="0.25">
      <c r="B5900" t="s">
        <v>5</v>
      </c>
      <c r="C5900" s="1" t="s">
        <v>10</v>
      </c>
    </row>
    <row r="5901" spans="2:3" x14ac:dyDescent="0.25">
      <c r="B5901" t="s">
        <v>6</v>
      </c>
      <c r="C5901" s="1" t="s">
        <v>11</v>
      </c>
    </row>
    <row r="5904" spans="2:3" x14ac:dyDescent="0.25">
      <c r="B59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purposelessUnexpectedlyUnpredictableVeryLongNameInTheMethod_656(long a1, double a2, Date a3, BigDecimal a4, String a5)</v>
      </c>
      <c r="C5904" s="2"/>
    </row>
    <row r="5905" spans="2:3" x14ac:dyDescent="0.25">
      <c r="B5905" t="s">
        <v>0</v>
      </c>
      <c r="C5905" t="s">
        <v>1</v>
      </c>
    </row>
    <row r="5906" spans="2:3" x14ac:dyDescent="0.25">
      <c r="B5906" t="s">
        <v>2</v>
      </c>
      <c r="C5906" s="1" t="s">
        <v>7</v>
      </c>
    </row>
    <row r="5907" spans="2:3" x14ac:dyDescent="0.25">
      <c r="B5907" t="s">
        <v>3</v>
      </c>
      <c r="C5907" s="1" t="s">
        <v>8</v>
      </c>
    </row>
    <row r="5908" spans="2:3" x14ac:dyDescent="0.25">
      <c r="B5908" t="s">
        <v>4</v>
      </c>
      <c r="C5908" s="1" t="s">
        <v>9</v>
      </c>
    </row>
    <row r="5909" spans="2:3" x14ac:dyDescent="0.25">
      <c r="B5909" t="s">
        <v>5</v>
      </c>
      <c r="C5909" s="1" t="s">
        <v>10</v>
      </c>
    </row>
    <row r="5910" spans="2:3" x14ac:dyDescent="0.25">
      <c r="B5910" t="s">
        <v>6</v>
      </c>
      <c r="C5910" s="1" t="s">
        <v>11</v>
      </c>
    </row>
    <row r="5913" spans="2:3" x14ac:dyDescent="0.25">
      <c r="B59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purposelessUnexpectedlyUnpredictableVeryLongNameInTheMethod_657(long a1, double a2, Date a3, BigDecimal a4, String a5)</v>
      </c>
      <c r="C5913" s="2"/>
    </row>
    <row r="5914" spans="2:3" x14ac:dyDescent="0.25">
      <c r="B5914" t="s">
        <v>0</v>
      </c>
      <c r="C5914" t="s">
        <v>1</v>
      </c>
    </row>
    <row r="5915" spans="2:3" x14ac:dyDescent="0.25">
      <c r="B5915" t="s">
        <v>2</v>
      </c>
      <c r="C5915" s="1" t="s">
        <v>7</v>
      </c>
    </row>
    <row r="5916" spans="2:3" x14ac:dyDescent="0.25">
      <c r="B5916" t="s">
        <v>3</v>
      </c>
      <c r="C5916" s="1" t="s">
        <v>8</v>
      </c>
    </row>
    <row r="5917" spans="2:3" x14ac:dyDescent="0.25">
      <c r="B5917" t="s">
        <v>4</v>
      </c>
      <c r="C5917" s="1" t="s">
        <v>9</v>
      </c>
    </row>
    <row r="5918" spans="2:3" x14ac:dyDescent="0.25">
      <c r="B5918" t="s">
        <v>5</v>
      </c>
      <c r="C5918" s="1" t="s">
        <v>10</v>
      </c>
    </row>
    <row r="5919" spans="2:3" x14ac:dyDescent="0.25">
      <c r="B5919" t="s">
        <v>6</v>
      </c>
      <c r="C5919" s="1" t="s">
        <v>11</v>
      </c>
    </row>
    <row r="5922" spans="2:3" x14ac:dyDescent="0.25">
      <c r="B59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purposelessUnexpectedlyUnpredictableVeryLongNameInTheMethod_658(long a1, double a2, Date a3, BigDecimal a4, String a5)</v>
      </c>
      <c r="C5922" s="2"/>
    </row>
    <row r="5923" spans="2:3" x14ac:dyDescent="0.25">
      <c r="B5923" t="s">
        <v>0</v>
      </c>
      <c r="C5923" t="s">
        <v>1</v>
      </c>
    </row>
    <row r="5924" spans="2:3" x14ac:dyDescent="0.25">
      <c r="B5924" t="s">
        <v>2</v>
      </c>
      <c r="C5924" s="1" t="s">
        <v>7</v>
      </c>
    </row>
    <row r="5925" spans="2:3" x14ac:dyDescent="0.25">
      <c r="B5925" t="s">
        <v>3</v>
      </c>
      <c r="C5925" s="1" t="s">
        <v>8</v>
      </c>
    </row>
    <row r="5926" spans="2:3" x14ac:dyDescent="0.25">
      <c r="B5926" t="s">
        <v>4</v>
      </c>
      <c r="C5926" s="1" t="s">
        <v>9</v>
      </c>
    </row>
    <row r="5927" spans="2:3" x14ac:dyDescent="0.25">
      <c r="B5927" t="s">
        <v>5</v>
      </c>
      <c r="C5927" s="1" t="s">
        <v>10</v>
      </c>
    </row>
    <row r="5928" spans="2:3" x14ac:dyDescent="0.25">
      <c r="B5928" t="s">
        <v>6</v>
      </c>
      <c r="C5928" s="1" t="s">
        <v>11</v>
      </c>
    </row>
    <row r="5931" spans="2:3" x14ac:dyDescent="0.25">
      <c r="B59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purposelessUnexpectedlyUnpredictableVeryLongNameInTheMethod_659(long a1, double a2, Date a3, BigDecimal a4, String a5)</v>
      </c>
      <c r="C5931" s="2"/>
    </row>
    <row r="5932" spans="2:3" x14ac:dyDescent="0.25">
      <c r="B5932" t="s">
        <v>0</v>
      </c>
      <c r="C5932" t="s">
        <v>1</v>
      </c>
    </row>
    <row r="5933" spans="2:3" x14ac:dyDescent="0.25">
      <c r="B5933" t="s">
        <v>2</v>
      </c>
      <c r="C5933" s="1" t="s">
        <v>7</v>
      </c>
    </row>
    <row r="5934" spans="2:3" x14ac:dyDescent="0.25">
      <c r="B5934" t="s">
        <v>3</v>
      </c>
      <c r="C5934" s="1" t="s">
        <v>8</v>
      </c>
    </row>
    <row r="5935" spans="2:3" x14ac:dyDescent="0.25">
      <c r="B5935" t="s">
        <v>4</v>
      </c>
      <c r="C5935" s="1" t="s">
        <v>9</v>
      </c>
    </row>
    <row r="5936" spans="2:3" x14ac:dyDescent="0.25">
      <c r="B5936" t="s">
        <v>5</v>
      </c>
      <c r="C5936" s="1" t="s">
        <v>10</v>
      </c>
    </row>
    <row r="5937" spans="2:3" x14ac:dyDescent="0.25">
      <c r="B5937" t="s">
        <v>6</v>
      </c>
      <c r="C5937" s="1" t="s">
        <v>11</v>
      </c>
    </row>
    <row r="5940" spans="2:3" x14ac:dyDescent="0.25">
      <c r="B59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purposelessUnexpectedlyUnpredictableVeryLongNameInTheMethod_660(long a1, double a2, Date a3, BigDecimal a4, String a5)</v>
      </c>
      <c r="C5940" s="2"/>
    </row>
    <row r="5941" spans="2:3" x14ac:dyDescent="0.25">
      <c r="B5941" t="s">
        <v>0</v>
      </c>
      <c r="C5941" t="s">
        <v>1</v>
      </c>
    </row>
    <row r="5942" spans="2:3" x14ac:dyDescent="0.25">
      <c r="B5942" t="s">
        <v>2</v>
      </c>
      <c r="C5942" s="1" t="s">
        <v>7</v>
      </c>
    </row>
    <row r="5943" spans="2:3" x14ac:dyDescent="0.25">
      <c r="B5943" t="s">
        <v>3</v>
      </c>
      <c r="C5943" s="1" t="s">
        <v>8</v>
      </c>
    </row>
    <row r="5944" spans="2:3" x14ac:dyDescent="0.25">
      <c r="B5944" t="s">
        <v>4</v>
      </c>
      <c r="C5944" s="1" t="s">
        <v>9</v>
      </c>
    </row>
    <row r="5945" spans="2:3" x14ac:dyDescent="0.25">
      <c r="B5945" t="s">
        <v>5</v>
      </c>
      <c r="C5945" s="1" t="s">
        <v>10</v>
      </c>
    </row>
    <row r="5946" spans="2:3" x14ac:dyDescent="0.25">
      <c r="B5946" t="s">
        <v>6</v>
      </c>
      <c r="C5946" s="1" t="s">
        <v>11</v>
      </c>
    </row>
    <row r="5949" spans="2:3" x14ac:dyDescent="0.25">
      <c r="B59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purposelessUnexpectedlyUnpredictableVeryLongNameInTheMethod_661(long a1, double a2, Date a3, BigDecimal a4, String a5)</v>
      </c>
      <c r="C5949" s="2"/>
    </row>
    <row r="5950" spans="2:3" x14ac:dyDescent="0.25">
      <c r="B5950" t="s">
        <v>0</v>
      </c>
      <c r="C5950" t="s">
        <v>1</v>
      </c>
    </row>
    <row r="5951" spans="2:3" x14ac:dyDescent="0.25">
      <c r="B5951" t="s">
        <v>2</v>
      </c>
      <c r="C5951" s="1" t="s">
        <v>7</v>
      </c>
    </row>
    <row r="5952" spans="2:3" x14ac:dyDescent="0.25">
      <c r="B5952" t="s">
        <v>3</v>
      </c>
      <c r="C5952" s="1" t="s">
        <v>8</v>
      </c>
    </row>
    <row r="5953" spans="2:3" x14ac:dyDescent="0.25">
      <c r="B5953" t="s">
        <v>4</v>
      </c>
      <c r="C5953" s="1" t="s">
        <v>9</v>
      </c>
    </row>
    <row r="5954" spans="2:3" x14ac:dyDescent="0.25">
      <c r="B5954" t="s">
        <v>5</v>
      </c>
      <c r="C5954" s="1" t="s">
        <v>10</v>
      </c>
    </row>
    <row r="5955" spans="2:3" x14ac:dyDescent="0.25">
      <c r="B5955" t="s">
        <v>6</v>
      </c>
      <c r="C5955" s="1" t="s">
        <v>11</v>
      </c>
    </row>
    <row r="5958" spans="2:3" x14ac:dyDescent="0.25">
      <c r="B59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purposelessUnexpectedlyUnpredictableVeryLongNameInTheMethod_662(long a1, double a2, Date a3, BigDecimal a4, String a5)</v>
      </c>
      <c r="C5958" s="2"/>
    </row>
    <row r="5959" spans="2:3" x14ac:dyDescent="0.25">
      <c r="B5959" t="s">
        <v>0</v>
      </c>
      <c r="C5959" t="s">
        <v>1</v>
      </c>
    </row>
    <row r="5960" spans="2:3" x14ac:dyDescent="0.25">
      <c r="B5960" t="s">
        <v>2</v>
      </c>
      <c r="C5960" s="1" t="s">
        <v>7</v>
      </c>
    </row>
    <row r="5961" spans="2:3" x14ac:dyDescent="0.25">
      <c r="B5961" t="s">
        <v>3</v>
      </c>
      <c r="C5961" s="1" t="s">
        <v>8</v>
      </c>
    </row>
    <row r="5962" spans="2:3" x14ac:dyDescent="0.25">
      <c r="B5962" t="s">
        <v>4</v>
      </c>
      <c r="C5962" s="1" t="s">
        <v>9</v>
      </c>
    </row>
    <row r="5963" spans="2:3" x14ac:dyDescent="0.25">
      <c r="B5963" t="s">
        <v>5</v>
      </c>
      <c r="C5963" s="1" t="s">
        <v>10</v>
      </c>
    </row>
    <row r="5964" spans="2:3" x14ac:dyDescent="0.25">
      <c r="B5964" t="s">
        <v>6</v>
      </c>
      <c r="C5964" s="1" t="s">
        <v>11</v>
      </c>
    </row>
    <row r="5967" spans="2:3" x14ac:dyDescent="0.25">
      <c r="B59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purposelessUnexpectedlyUnpredictableVeryLongNameInTheMethod_663(long a1, double a2, Date a3, BigDecimal a4, String a5)</v>
      </c>
      <c r="C5967" s="2"/>
    </row>
    <row r="5968" spans="2:3" x14ac:dyDescent="0.25">
      <c r="B5968" t="s">
        <v>0</v>
      </c>
      <c r="C5968" t="s">
        <v>1</v>
      </c>
    </row>
    <row r="5969" spans="2:3" x14ac:dyDescent="0.25">
      <c r="B5969" t="s">
        <v>2</v>
      </c>
      <c r="C5969" s="1" t="s">
        <v>7</v>
      </c>
    </row>
    <row r="5970" spans="2:3" x14ac:dyDescent="0.25">
      <c r="B5970" t="s">
        <v>3</v>
      </c>
      <c r="C5970" s="1" t="s">
        <v>8</v>
      </c>
    </row>
    <row r="5971" spans="2:3" x14ac:dyDescent="0.25">
      <c r="B5971" t="s">
        <v>4</v>
      </c>
      <c r="C5971" s="1" t="s">
        <v>9</v>
      </c>
    </row>
    <row r="5972" spans="2:3" x14ac:dyDescent="0.25">
      <c r="B5972" t="s">
        <v>5</v>
      </c>
      <c r="C5972" s="1" t="s">
        <v>10</v>
      </c>
    </row>
    <row r="5973" spans="2:3" x14ac:dyDescent="0.25">
      <c r="B5973" t="s">
        <v>6</v>
      </c>
      <c r="C5973" s="1" t="s">
        <v>11</v>
      </c>
    </row>
    <row r="5976" spans="2:3" x14ac:dyDescent="0.25">
      <c r="B59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purposelessUnexpectedlyUnpredictableVeryLongNameInTheMethod_664(long a1, double a2, Date a3, BigDecimal a4, String a5)</v>
      </c>
      <c r="C5976" s="2"/>
    </row>
    <row r="5977" spans="2:3" x14ac:dyDescent="0.25">
      <c r="B5977" t="s">
        <v>0</v>
      </c>
      <c r="C5977" t="s">
        <v>1</v>
      </c>
    </row>
    <row r="5978" spans="2:3" x14ac:dyDescent="0.25">
      <c r="B5978" t="s">
        <v>2</v>
      </c>
      <c r="C5978" s="1" t="s">
        <v>7</v>
      </c>
    </row>
    <row r="5979" spans="2:3" x14ac:dyDescent="0.25">
      <c r="B5979" t="s">
        <v>3</v>
      </c>
      <c r="C5979" s="1" t="s">
        <v>8</v>
      </c>
    </row>
    <row r="5980" spans="2:3" x14ac:dyDescent="0.25">
      <c r="B5980" t="s">
        <v>4</v>
      </c>
      <c r="C5980" s="1" t="s">
        <v>9</v>
      </c>
    </row>
    <row r="5981" spans="2:3" x14ac:dyDescent="0.25">
      <c r="B5981" t="s">
        <v>5</v>
      </c>
      <c r="C5981" s="1" t="s">
        <v>10</v>
      </c>
    </row>
    <row r="5982" spans="2:3" x14ac:dyDescent="0.25">
      <c r="B5982" t="s">
        <v>6</v>
      </c>
      <c r="C5982" s="1" t="s">
        <v>11</v>
      </c>
    </row>
    <row r="5985" spans="2:3" x14ac:dyDescent="0.25">
      <c r="B59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purposelessUnexpectedlyUnpredictableVeryLongNameInTheMethod_665(long a1, double a2, Date a3, BigDecimal a4, String a5)</v>
      </c>
      <c r="C5985" s="2"/>
    </row>
    <row r="5986" spans="2:3" x14ac:dyDescent="0.25">
      <c r="B5986" t="s">
        <v>0</v>
      </c>
      <c r="C5986" t="s">
        <v>1</v>
      </c>
    </row>
    <row r="5987" spans="2:3" x14ac:dyDescent="0.25">
      <c r="B5987" t="s">
        <v>2</v>
      </c>
      <c r="C5987" s="1" t="s">
        <v>7</v>
      </c>
    </row>
    <row r="5988" spans="2:3" x14ac:dyDescent="0.25">
      <c r="B5988" t="s">
        <v>3</v>
      </c>
      <c r="C5988" s="1" t="s">
        <v>8</v>
      </c>
    </row>
    <row r="5989" spans="2:3" x14ac:dyDescent="0.25">
      <c r="B5989" t="s">
        <v>4</v>
      </c>
      <c r="C5989" s="1" t="s">
        <v>9</v>
      </c>
    </row>
    <row r="5990" spans="2:3" x14ac:dyDescent="0.25">
      <c r="B5990" t="s">
        <v>5</v>
      </c>
      <c r="C5990" s="1" t="s">
        <v>10</v>
      </c>
    </row>
    <row r="5991" spans="2:3" x14ac:dyDescent="0.25">
      <c r="B5991" t="s">
        <v>6</v>
      </c>
      <c r="C5991" s="1" t="s">
        <v>11</v>
      </c>
    </row>
    <row r="5994" spans="2:3" x14ac:dyDescent="0.25">
      <c r="B59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purposelessUnexpectedlyUnpredictableVeryLongNameInTheMethod_666(long a1, double a2, Date a3, BigDecimal a4, String a5)</v>
      </c>
      <c r="C5994" s="2"/>
    </row>
    <row r="5995" spans="2:3" x14ac:dyDescent="0.25">
      <c r="B5995" t="s">
        <v>0</v>
      </c>
      <c r="C5995" t="s">
        <v>1</v>
      </c>
    </row>
    <row r="5996" spans="2:3" x14ac:dyDescent="0.25">
      <c r="B5996" t="s">
        <v>2</v>
      </c>
      <c r="C5996" s="1" t="s">
        <v>7</v>
      </c>
    </row>
    <row r="5997" spans="2:3" x14ac:dyDescent="0.25">
      <c r="B5997" t="s">
        <v>3</v>
      </c>
      <c r="C5997" s="1" t="s">
        <v>8</v>
      </c>
    </row>
    <row r="5998" spans="2:3" x14ac:dyDescent="0.25">
      <c r="B5998" t="s">
        <v>4</v>
      </c>
      <c r="C5998" s="1" t="s">
        <v>9</v>
      </c>
    </row>
    <row r="5999" spans="2:3" x14ac:dyDescent="0.25">
      <c r="B5999" t="s">
        <v>5</v>
      </c>
      <c r="C5999" s="1" t="s">
        <v>10</v>
      </c>
    </row>
    <row r="6000" spans="2:3" x14ac:dyDescent="0.25">
      <c r="B6000" t="s">
        <v>6</v>
      </c>
      <c r="C6000" s="1" t="s">
        <v>11</v>
      </c>
    </row>
    <row r="6003" spans="2:3" x14ac:dyDescent="0.25">
      <c r="B60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purposelessUnexpectedlyUnpredictableVeryLongNameInTheMethod_667(long a1, double a2, Date a3, BigDecimal a4, String a5)</v>
      </c>
      <c r="C6003" s="2"/>
    </row>
    <row r="6004" spans="2:3" x14ac:dyDescent="0.25">
      <c r="B6004" t="s">
        <v>0</v>
      </c>
      <c r="C6004" t="s">
        <v>1</v>
      </c>
    </row>
    <row r="6005" spans="2:3" x14ac:dyDescent="0.25">
      <c r="B6005" t="s">
        <v>2</v>
      </c>
      <c r="C6005" s="1" t="s">
        <v>7</v>
      </c>
    </row>
    <row r="6006" spans="2:3" x14ac:dyDescent="0.25">
      <c r="B6006" t="s">
        <v>3</v>
      </c>
      <c r="C6006" s="1" t="s">
        <v>8</v>
      </c>
    </row>
    <row r="6007" spans="2:3" x14ac:dyDescent="0.25">
      <c r="B6007" t="s">
        <v>4</v>
      </c>
      <c r="C6007" s="1" t="s">
        <v>9</v>
      </c>
    </row>
    <row r="6008" spans="2:3" x14ac:dyDescent="0.25">
      <c r="B6008" t="s">
        <v>5</v>
      </c>
      <c r="C6008" s="1" t="s">
        <v>10</v>
      </c>
    </row>
    <row r="6009" spans="2:3" x14ac:dyDescent="0.25">
      <c r="B6009" t="s">
        <v>6</v>
      </c>
      <c r="C6009" s="1" t="s">
        <v>11</v>
      </c>
    </row>
    <row r="6012" spans="2:3" x14ac:dyDescent="0.25">
      <c r="B60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purposelessUnexpectedlyUnpredictableVeryLongNameInTheMethod_668(long a1, double a2, Date a3, BigDecimal a4, String a5)</v>
      </c>
      <c r="C6012" s="2"/>
    </row>
    <row r="6013" spans="2:3" x14ac:dyDescent="0.25">
      <c r="B6013" t="s">
        <v>0</v>
      </c>
      <c r="C6013" t="s">
        <v>1</v>
      </c>
    </row>
    <row r="6014" spans="2:3" x14ac:dyDescent="0.25">
      <c r="B6014" t="s">
        <v>2</v>
      </c>
      <c r="C6014" s="1" t="s">
        <v>7</v>
      </c>
    </row>
    <row r="6015" spans="2:3" x14ac:dyDescent="0.25">
      <c r="B6015" t="s">
        <v>3</v>
      </c>
      <c r="C6015" s="1" t="s">
        <v>8</v>
      </c>
    </row>
    <row r="6016" spans="2:3" x14ac:dyDescent="0.25">
      <c r="B6016" t="s">
        <v>4</v>
      </c>
      <c r="C6016" s="1" t="s">
        <v>9</v>
      </c>
    </row>
    <row r="6017" spans="2:3" x14ac:dyDescent="0.25">
      <c r="B6017" t="s">
        <v>5</v>
      </c>
      <c r="C6017" s="1" t="s">
        <v>10</v>
      </c>
    </row>
    <row r="6018" spans="2:3" x14ac:dyDescent="0.25">
      <c r="B6018" t="s">
        <v>6</v>
      </c>
      <c r="C6018" s="1" t="s">
        <v>11</v>
      </c>
    </row>
    <row r="6021" spans="2:3" x14ac:dyDescent="0.25">
      <c r="B60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purposelessUnexpectedlyUnpredictableVeryLongNameInTheMethod_669(long a1, double a2, Date a3, BigDecimal a4, String a5)</v>
      </c>
      <c r="C6021" s="2"/>
    </row>
    <row r="6022" spans="2:3" x14ac:dyDescent="0.25">
      <c r="B6022" t="s">
        <v>0</v>
      </c>
      <c r="C6022" t="s">
        <v>1</v>
      </c>
    </row>
    <row r="6023" spans="2:3" x14ac:dyDescent="0.25">
      <c r="B6023" t="s">
        <v>2</v>
      </c>
      <c r="C6023" s="1" t="s">
        <v>7</v>
      </c>
    </row>
    <row r="6024" spans="2:3" x14ac:dyDescent="0.25">
      <c r="B6024" t="s">
        <v>3</v>
      </c>
      <c r="C6024" s="1" t="s">
        <v>8</v>
      </c>
    </row>
    <row r="6025" spans="2:3" x14ac:dyDescent="0.25">
      <c r="B6025" t="s">
        <v>4</v>
      </c>
      <c r="C6025" s="1" t="s">
        <v>9</v>
      </c>
    </row>
    <row r="6026" spans="2:3" x14ac:dyDescent="0.25">
      <c r="B6026" t="s">
        <v>5</v>
      </c>
      <c r="C6026" s="1" t="s">
        <v>10</v>
      </c>
    </row>
    <row r="6027" spans="2:3" x14ac:dyDescent="0.25">
      <c r="B6027" t="s">
        <v>6</v>
      </c>
      <c r="C6027" s="1" t="s">
        <v>11</v>
      </c>
    </row>
    <row r="6030" spans="2:3" x14ac:dyDescent="0.25">
      <c r="B60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purposelessUnexpectedlyUnpredictableVeryLongNameInTheMethod_670(long a1, double a2, Date a3, BigDecimal a4, String a5)</v>
      </c>
      <c r="C6030" s="2"/>
    </row>
    <row r="6031" spans="2:3" x14ac:dyDescent="0.25">
      <c r="B6031" t="s">
        <v>0</v>
      </c>
      <c r="C6031" t="s">
        <v>1</v>
      </c>
    </row>
    <row r="6032" spans="2:3" x14ac:dyDescent="0.25">
      <c r="B6032" t="s">
        <v>2</v>
      </c>
      <c r="C6032" s="1" t="s">
        <v>7</v>
      </c>
    </row>
    <row r="6033" spans="2:3" x14ac:dyDescent="0.25">
      <c r="B6033" t="s">
        <v>3</v>
      </c>
      <c r="C6033" s="1" t="s">
        <v>8</v>
      </c>
    </row>
    <row r="6034" spans="2:3" x14ac:dyDescent="0.25">
      <c r="B6034" t="s">
        <v>4</v>
      </c>
      <c r="C6034" s="1" t="s">
        <v>9</v>
      </c>
    </row>
    <row r="6035" spans="2:3" x14ac:dyDescent="0.25">
      <c r="B6035" t="s">
        <v>5</v>
      </c>
      <c r="C6035" s="1" t="s">
        <v>10</v>
      </c>
    </row>
    <row r="6036" spans="2:3" x14ac:dyDescent="0.25">
      <c r="B6036" t="s">
        <v>6</v>
      </c>
      <c r="C6036" s="1" t="s">
        <v>11</v>
      </c>
    </row>
    <row r="6039" spans="2:3" x14ac:dyDescent="0.25">
      <c r="B60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purposelessUnexpectedlyUnpredictableVeryLongNameInTheMethod_671(long a1, double a2, Date a3, BigDecimal a4, String a5)</v>
      </c>
      <c r="C6039" s="2"/>
    </row>
    <row r="6040" spans="2:3" x14ac:dyDescent="0.25">
      <c r="B6040" t="s">
        <v>0</v>
      </c>
      <c r="C6040" t="s">
        <v>1</v>
      </c>
    </row>
    <row r="6041" spans="2:3" x14ac:dyDescent="0.25">
      <c r="B6041" t="s">
        <v>2</v>
      </c>
      <c r="C6041" s="1" t="s">
        <v>7</v>
      </c>
    </row>
    <row r="6042" spans="2:3" x14ac:dyDescent="0.25">
      <c r="B6042" t="s">
        <v>3</v>
      </c>
      <c r="C6042" s="1" t="s">
        <v>8</v>
      </c>
    </row>
    <row r="6043" spans="2:3" x14ac:dyDescent="0.25">
      <c r="B6043" t="s">
        <v>4</v>
      </c>
      <c r="C6043" s="1" t="s">
        <v>9</v>
      </c>
    </row>
    <row r="6044" spans="2:3" x14ac:dyDescent="0.25">
      <c r="B6044" t="s">
        <v>5</v>
      </c>
      <c r="C6044" s="1" t="s">
        <v>10</v>
      </c>
    </row>
    <row r="6045" spans="2:3" x14ac:dyDescent="0.25">
      <c r="B6045" t="s">
        <v>6</v>
      </c>
      <c r="C6045" s="1" t="s">
        <v>11</v>
      </c>
    </row>
    <row r="6048" spans="2:3" x14ac:dyDescent="0.25">
      <c r="B60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purposelessUnexpectedlyUnpredictableVeryLongNameInTheMethod_672(long a1, double a2, Date a3, BigDecimal a4, String a5)</v>
      </c>
      <c r="C6048" s="2"/>
    </row>
    <row r="6049" spans="2:3" x14ac:dyDescent="0.25">
      <c r="B6049" t="s">
        <v>0</v>
      </c>
      <c r="C6049" t="s">
        <v>1</v>
      </c>
    </row>
    <row r="6050" spans="2:3" x14ac:dyDescent="0.25">
      <c r="B6050" t="s">
        <v>2</v>
      </c>
      <c r="C6050" s="1" t="s">
        <v>7</v>
      </c>
    </row>
    <row r="6051" spans="2:3" x14ac:dyDescent="0.25">
      <c r="B6051" t="s">
        <v>3</v>
      </c>
      <c r="C6051" s="1" t="s">
        <v>8</v>
      </c>
    </row>
    <row r="6052" spans="2:3" x14ac:dyDescent="0.25">
      <c r="B6052" t="s">
        <v>4</v>
      </c>
      <c r="C6052" s="1" t="s">
        <v>9</v>
      </c>
    </row>
    <row r="6053" spans="2:3" x14ac:dyDescent="0.25">
      <c r="B6053" t="s">
        <v>5</v>
      </c>
      <c r="C6053" s="1" t="s">
        <v>10</v>
      </c>
    </row>
    <row r="6054" spans="2:3" x14ac:dyDescent="0.25">
      <c r="B6054" t="s">
        <v>6</v>
      </c>
      <c r="C6054" s="1" t="s">
        <v>11</v>
      </c>
    </row>
    <row r="6057" spans="2:3" x14ac:dyDescent="0.25">
      <c r="B60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purposelessUnexpectedlyUnpredictableVeryLongNameInTheMethod_673(long a1, double a2, Date a3, BigDecimal a4, String a5)</v>
      </c>
      <c r="C6057" s="2"/>
    </row>
    <row r="6058" spans="2:3" x14ac:dyDescent="0.25">
      <c r="B6058" t="s">
        <v>0</v>
      </c>
      <c r="C6058" t="s">
        <v>1</v>
      </c>
    </row>
    <row r="6059" spans="2:3" x14ac:dyDescent="0.25">
      <c r="B6059" t="s">
        <v>2</v>
      </c>
      <c r="C6059" s="1" t="s">
        <v>7</v>
      </c>
    </row>
    <row r="6060" spans="2:3" x14ac:dyDescent="0.25">
      <c r="B6060" t="s">
        <v>3</v>
      </c>
      <c r="C6060" s="1" t="s">
        <v>8</v>
      </c>
    </row>
    <row r="6061" spans="2:3" x14ac:dyDescent="0.25">
      <c r="B6061" t="s">
        <v>4</v>
      </c>
      <c r="C6061" s="1" t="s">
        <v>9</v>
      </c>
    </row>
    <row r="6062" spans="2:3" x14ac:dyDescent="0.25">
      <c r="B6062" t="s">
        <v>5</v>
      </c>
      <c r="C6062" s="1" t="s">
        <v>10</v>
      </c>
    </row>
    <row r="6063" spans="2:3" x14ac:dyDescent="0.25">
      <c r="B6063" t="s">
        <v>6</v>
      </c>
      <c r="C6063" s="1" t="s">
        <v>11</v>
      </c>
    </row>
    <row r="6066" spans="2:3" x14ac:dyDescent="0.25">
      <c r="B60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purposelessUnexpectedlyUnpredictableVeryLongNameInTheMethod_674(long a1, double a2, Date a3, BigDecimal a4, String a5)</v>
      </c>
      <c r="C6066" s="2"/>
    </row>
    <row r="6067" spans="2:3" x14ac:dyDescent="0.25">
      <c r="B6067" t="s">
        <v>0</v>
      </c>
      <c r="C6067" t="s">
        <v>1</v>
      </c>
    </row>
    <row r="6068" spans="2:3" x14ac:dyDescent="0.25">
      <c r="B6068" t="s">
        <v>2</v>
      </c>
      <c r="C6068" s="1" t="s">
        <v>7</v>
      </c>
    </row>
    <row r="6069" spans="2:3" x14ac:dyDescent="0.25">
      <c r="B6069" t="s">
        <v>3</v>
      </c>
      <c r="C6069" s="1" t="s">
        <v>8</v>
      </c>
    </row>
    <row r="6070" spans="2:3" x14ac:dyDescent="0.25">
      <c r="B6070" t="s">
        <v>4</v>
      </c>
      <c r="C6070" s="1" t="s">
        <v>9</v>
      </c>
    </row>
    <row r="6071" spans="2:3" x14ac:dyDescent="0.25">
      <c r="B6071" t="s">
        <v>5</v>
      </c>
      <c r="C6071" s="1" t="s">
        <v>10</v>
      </c>
    </row>
    <row r="6072" spans="2:3" x14ac:dyDescent="0.25">
      <c r="B6072" t="s">
        <v>6</v>
      </c>
      <c r="C6072" s="1" t="s">
        <v>11</v>
      </c>
    </row>
    <row r="6075" spans="2:3" x14ac:dyDescent="0.25">
      <c r="B60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purposelessUnexpectedlyUnpredictableVeryLongNameInTheMethod_675(long a1, double a2, Date a3, BigDecimal a4, String a5)</v>
      </c>
      <c r="C6075" s="2"/>
    </row>
    <row r="6076" spans="2:3" x14ac:dyDescent="0.25">
      <c r="B6076" t="s">
        <v>0</v>
      </c>
      <c r="C6076" t="s">
        <v>1</v>
      </c>
    </row>
    <row r="6077" spans="2:3" x14ac:dyDescent="0.25">
      <c r="B6077" t="s">
        <v>2</v>
      </c>
      <c r="C6077" s="1" t="s">
        <v>7</v>
      </c>
    </row>
    <row r="6078" spans="2:3" x14ac:dyDescent="0.25">
      <c r="B6078" t="s">
        <v>3</v>
      </c>
      <c r="C6078" s="1" t="s">
        <v>8</v>
      </c>
    </row>
    <row r="6079" spans="2:3" x14ac:dyDescent="0.25">
      <c r="B6079" t="s">
        <v>4</v>
      </c>
      <c r="C6079" s="1" t="s">
        <v>9</v>
      </c>
    </row>
    <row r="6080" spans="2:3" x14ac:dyDescent="0.25">
      <c r="B6080" t="s">
        <v>5</v>
      </c>
      <c r="C6080" s="1" t="s">
        <v>10</v>
      </c>
    </row>
    <row r="6081" spans="2:3" x14ac:dyDescent="0.25">
      <c r="B6081" t="s">
        <v>6</v>
      </c>
      <c r="C6081" s="1" t="s">
        <v>11</v>
      </c>
    </row>
    <row r="6084" spans="2:3" x14ac:dyDescent="0.25">
      <c r="B60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purposelessUnexpectedlyUnpredictableVeryLongNameInTheMethod_676(long a1, double a2, Date a3, BigDecimal a4, String a5)</v>
      </c>
      <c r="C6084" s="2"/>
    </row>
    <row r="6085" spans="2:3" x14ac:dyDescent="0.25">
      <c r="B6085" t="s">
        <v>0</v>
      </c>
      <c r="C6085" t="s">
        <v>1</v>
      </c>
    </row>
    <row r="6086" spans="2:3" x14ac:dyDescent="0.25">
      <c r="B6086" t="s">
        <v>2</v>
      </c>
      <c r="C6086" s="1" t="s">
        <v>7</v>
      </c>
    </row>
    <row r="6087" spans="2:3" x14ac:dyDescent="0.25">
      <c r="B6087" t="s">
        <v>3</v>
      </c>
      <c r="C6087" s="1" t="s">
        <v>8</v>
      </c>
    </row>
    <row r="6088" spans="2:3" x14ac:dyDescent="0.25">
      <c r="B6088" t="s">
        <v>4</v>
      </c>
      <c r="C6088" s="1" t="s">
        <v>9</v>
      </c>
    </row>
    <row r="6089" spans="2:3" x14ac:dyDescent="0.25">
      <c r="B6089" t="s">
        <v>5</v>
      </c>
      <c r="C6089" s="1" t="s">
        <v>10</v>
      </c>
    </row>
    <row r="6090" spans="2:3" x14ac:dyDescent="0.25">
      <c r="B6090" t="s">
        <v>6</v>
      </c>
      <c r="C6090" s="1" t="s">
        <v>11</v>
      </c>
    </row>
    <row r="6093" spans="2:3" x14ac:dyDescent="0.25">
      <c r="B60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purposelessUnexpectedlyUnpredictableVeryLongNameInTheMethod_677(long a1, double a2, Date a3, BigDecimal a4, String a5)</v>
      </c>
      <c r="C6093" s="2"/>
    </row>
    <row r="6094" spans="2:3" x14ac:dyDescent="0.25">
      <c r="B6094" t="s">
        <v>0</v>
      </c>
      <c r="C6094" t="s">
        <v>1</v>
      </c>
    </row>
    <row r="6095" spans="2:3" x14ac:dyDescent="0.25">
      <c r="B6095" t="s">
        <v>2</v>
      </c>
      <c r="C6095" s="1" t="s">
        <v>7</v>
      </c>
    </row>
    <row r="6096" spans="2:3" x14ac:dyDescent="0.25">
      <c r="B6096" t="s">
        <v>3</v>
      </c>
      <c r="C6096" s="1" t="s">
        <v>8</v>
      </c>
    </row>
    <row r="6097" spans="2:3" x14ac:dyDescent="0.25">
      <c r="B6097" t="s">
        <v>4</v>
      </c>
      <c r="C6097" s="1" t="s">
        <v>9</v>
      </c>
    </row>
    <row r="6098" spans="2:3" x14ac:dyDescent="0.25">
      <c r="B6098" t="s">
        <v>5</v>
      </c>
      <c r="C6098" s="1" t="s">
        <v>10</v>
      </c>
    </row>
    <row r="6099" spans="2:3" x14ac:dyDescent="0.25">
      <c r="B6099" t="s">
        <v>6</v>
      </c>
      <c r="C6099" s="1" t="s">
        <v>11</v>
      </c>
    </row>
    <row r="6102" spans="2:3" x14ac:dyDescent="0.25">
      <c r="B61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purposelessUnexpectedlyUnpredictableVeryLongNameInTheMethod_678(long a1, double a2, Date a3, BigDecimal a4, String a5)</v>
      </c>
      <c r="C6102" s="2"/>
    </row>
    <row r="6103" spans="2:3" x14ac:dyDescent="0.25">
      <c r="B6103" t="s">
        <v>0</v>
      </c>
      <c r="C6103" t="s">
        <v>1</v>
      </c>
    </row>
    <row r="6104" spans="2:3" x14ac:dyDescent="0.25">
      <c r="B6104" t="s">
        <v>2</v>
      </c>
      <c r="C6104" s="1" t="s">
        <v>7</v>
      </c>
    </row>
    <row r="6105" spans="2:3" x14ac:dyDescent="0.25">
      <c r="B6105" t="s">
        <v>3</v>
      </c>
      <c r="C6105" s="1" t="s">
        <v>8</v>
      </c>
    </row>
    <row r="6106" spans="2:3" x14ac:dyDescent="0.25">
      <c r="B6106" t="s">
        <v>4</v>
      </c>
      <c r="C6106" s="1" t="s">
        <v>9</v>
      </c>
    </row>
    <row r="6107" spans="2:3" x14ac:dyDescent="0.25">
      <c r="B6107" t="s">
        <v>5</v>
      </c>
      <c r="C6107" s="1" t="s">
        <v>10</v>
      </c>
    </row>
    <row r="6108" spans="2:3" x14ac:dyDescent="0.25">
      <c r="B6108" t="s">
        <v>6</v>
      </c>
      <c r="C6108" s="1" t="s">
        <v>11</v>
      </c>
    </row>
    <row r="6111" spans="2:3" x14ac:dyDescent="0.25">
      <c r="B61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purposelessUnexpectedlyUnpredictableVeryLongNameInTheMethod_679(long a1, double a2, Date a3, BigDecimal a4, String a5)</v>
      </c>
      <c r="C6111" s="2"/>
    </row>
    <row r="6112" spans="2:3" x14ac:dyDescent="0.25">
      <c r="B6112" t="s">
        <v>0</v>
      </c>
      <c r="C6112" t="s">
        <v>1</v>
      </c>
    </row>
    <row r="6113" spans="2:3" x14ac:dyDescent="0.25">
      <c r="B6113" t="s">
        <v>2</v>
      </c>
      <c r="C6113" s="1" t="s">
        <v>7</v>
      </c>
    </row>
    <row r="6114" spans="2:3" x14ac:dyDescent="0.25">
      <c r="B6114" t="s">
        <v>3</v>
      </c>
      <c r="C6114" s="1" t="s">
        <v>8</v>
      </c>
    </row>
    <row r="6115" spans="2:3" x14ac:dyDescent="0.25">
      <c r="B6115" t="s">
        <v>4</v>
      </c>
      <c r="C6115" s="1" t="s">
        <v>9</v>
      </c>
    </row>
    <row r="6116" spans="2:3" x14ac:dyDescent="0.25">
      <c r="B6116" t="s">
        <v>5</v>
      </c>
      <c r="C6116" s="1" t="s">
        <v>10</v>
      </c>
    </row>
    <row r="6117" spans="2:3" x14ac:dyDescent="0.25">
      <c r="B6117" t="s">
        <v>6</v>
      </c>
      <c r="C6117" s="1" t="s">
        <v>11</v>
      </c>
    </row>
    <row r="6120" spans="2:3" x14ac:dyDescent="0.25">
      <c r="B61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purposelessUnexpectedlyUnpredictableVeryLongNameInTheMethod_680(long a1, double a2, Date a3, BigDecimal a4, String a5)</v>
      </c>
      <c r="C6120" s="2"/>
    </row>
    <row r="6121" spans="2:3" x14ac:dyDescent="0.25">
      <c r="B6121" t="s">
        <v>0</v>
      </c>
      <c r="C6121" t="s">
        <v>1</v>
      </c>
    </row>
    <row r="6122" spans="2:3" x14ac:dyDescent="0.25">
      <c r="B6122" t="s">
        <v>2</v>
      </c>
      <c r="C6122" s="1" t="s">
        <v>7</v>
      </c>
    </row>
    <row r="6123" spans="2:3" x14ac:dyDescent="0.25">
      <c r="B6123" t="s">
        <v>3</v>
      </c>
      <c r="C6123" s="1" t="s">
        <v>8</v>
      </c>
    </row>
    <row r="6124" spans="2:3" x14ac:dyDescent="0.25">
      <c r="B6124" t="s">
        <v>4</v>
      </c>
      <c r="C6124" s="1" t="s">
        <v>9</v>
      </c>
    </row>
    <row r="6125" spans="2:3" x14ac:dyDescent="0.25">
      <c r="B6125" t="s">
        <v>5</v>
      </c>
      <c r="C6125" s="1" t="s">
        <v>10</v>
      </c>
    </row>
    <row r="6126" spans="2:3" x14ac:dyDescent="0.25">
      <c r="B6126" t="s">
        <v>6</v>
      </c>
      <c r="C6126" s="1" t="s">
        <v>11</v>
      </c>
    </row>
    <row r="6129" spans="2:3" x14ac:dyDescent="0.25">
      <c r="B61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purposelessUnexpectedlyUnpredictableVeryLongNameInTheMethod_681(long a1, double a2, Date a3, BigDecimal a4, String a5)</v>
      </c>
      <c r="C6129" s="2"/>
    </row>
    <row r="6130" spans="2:3" x14ac:dyDescent="0.25">
      <c r="B6130" t="s">
        <v>0</v>
      </c>
      <c r="C6130" t="s">
        <v>1</v>
      </c>
    </row>
    <row r="6131" spans="2:3" x14ac:dyDescent="0.25">
      <c r="B6131" t="s">
        <v>2</v>
      </c>
      <c r="C6131" s="1" t="s">
        <v>7</v>
      </c>
    </row>
    <row r="6132" spans="2:3" x14ac:dyDescent="0.25">
      <c r="B6132" t="s">
        <v>3</v>
      </c>
      <c r="C6132" s="1" t="s">
        <v>8</v>
      </c>
    </row>
    <row r="6133" spans="2:3" x14ac:dyDescent="0.25">
      <c r="B6133" t="s">
        <v>4</v>
      </c>
      <c r="C6133" s="1" t="s">
        <v>9</v>
      </c>
    </row>
    <row r="6134" spans="2:3" x14ac:dyDescent="0.25">
      <c r="B6134" t="s">
        <v>5</v>
      </c>
      <c r="C6134" s="1" t="s">
        <v>10</v>
      </c>
    </row>
    <row r="6135" spans="2:3" x14ac:dyDescent="0.25">
      <c r="B6135" t="s">
        <v>6</v>
      </c>
      <c r="C6135" s="1" t="s">
        <v>11</v>
      </c>
    </row>
    <row r="6138" spans="2:3" x14ac:dyDescent="0.25">
      <c r="B61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purposelessUnexpectedlyUnpredictableVeryLongNameInTheMethod_682(long a1, double a2, Date a3, BigDecimal a4, String a5)</v>
      </c>
      <c r="C6138" s="2"/>
    </row>
    <row r="6139" spans="2:3" x14ac:dyDescent="0.25">
      <c r="B6139" t="s">
        <v>0</v>
      </c>
      <c r="C6139" t="s">
        <v>1</v>
      </c>
    </row>
    <row r="6140" spans="2:3" x14ac:dyDescent="0.25">
      <c r="B6140" t="s">
        <v>2</v>
      </c>
      <c r="C6140" s="1" t="s">
        <v>7</v>
      </c>
    </row>
    <row r="6141" spans="2:3" x14ac:dyDescent="0.25">
      <c r="B6141" t="s">
        <v>3</v>
      </c>
      <c r="C6141" s="1" t="s">
        <v>8</v>
      </c>
    </row>
    <row r="6142" spans="2:3" x14ac:dyDescent="0.25">
      <c r="B6142" t="s">
        <v>4</v>
      </c>
      <c r="C6142" s="1" t="s">
        <v>9</v>
      </c>
    </row>
    <row r="6143" spans="2:3" x14ac:dyDescent="0.25">
      <c r="B6143" t="s">
        <v>5</v>
      </c>
      <c r="C6143" s="1" t="s">
        <v>10</v>
      </c>
    </row>
    <row r="6144" spans="2:3" x14ac:dyDescent="0.25">
      <c r="B6144" t="s">
        <v>6</v>
      </c>
      <c r="C6144" s="1" t="s">
        <v>11</v>
      </c>
    </row>
    <row r="6147" spans="2:3" x14ac:dyDescent="0.25">
      <c r="B61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purposelessUnexpectedlyUnpredictableVeryLongNameInTheMethod_683(long a1, double a2, Date a3, BigDecimal a4, String a5)</v>
      </c>
      <c r="C6147" s="2"/>
    </row>
    <row r="6148" spans="2:3" x14ac:dyDescent="0.25">
      <c r="B6148" t="s">
        <v>0</v>
      </c>
      <c r="C6148" t="s">
        <v>1</v>
      </c>
    </row>
    <row r="6149" spans="2:3" x14ac:dyDescent="0.25">
      <c r="B6149" t="s">
        <v>2</v>
      </c>
      <c r="C6149" s="1" t="s">
        <v>7</v>
      </c>
    </row>
    <row r="6150" spans="2:3" x14ac:dyDescent="0.25">
      <c r="B6150" t="s">
        <v>3</v>
      </c>
      <c r="C6150" s="1" t="s">
        <v>8</v>
      </c>
    </row>
    <row r="6151" spans="2:3" x14ac:dyDescent="0.25">
      <c r="B6151" t="s">
        <v>4</v>
      </c>
      <c r="C6151" s="1" t="s">
        <v>9</v>
      </c>
    </row>
    <row r="6152" spans="2:3" x14ac:dyDescent="0.25">
      <c r="B6152" t="s">
        <v>5</v>
      </c>
      <c r="C6152" s="1" t="s">
        <v>10</v>
      </c>
    </row>
    <row r="6153" spans="2:3" x14ac:dyDescent="0.25">
      <c r="B6153" t="s">
        <v>6</v>
      </c>
      <c r="C6153" s="1" t="s">
        <v>11</v>
      </c>
    </row>
    <row r="6156" spans="2:3" x14ac:dyDescent="0.25">
      <c r="B61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purposelessUnexpectedlyUnpredictableVeryLongNameInTheMethod_684(long a1, double a2, Date a3, BigDecimal a4, String a5)</v>
      </c>
      <c r="C6156" s="2"/>
    </row>
    <row r="6157" spans="2:3" x14ac:dyDescent="0.25">
      <c r="B6157" t="s">
        <v>0</v>
      </c>
      <c r="C6157" t="s">
        <v>1</v>
      </c>
    </row>
    <row r="6158" spans="2:3" x14ac:dyDescent="0.25">
      <c r="B6158" t="s">
        <v>2</v>
      </c>
      <c r="C6158" s="1" t="s">
        <v>7</v>
      </c>
    </row>
    <row r="6159" spans="2:3" x14ac:dyDescent="0.25">
      <c r="B6159" t="s">
        <v>3</v>
      </c>
      <c r="C6159" s="1" t="s">
        <v>8</v>
      </c>
    </row>
    <row r="6160" spans="2:3" x14ac:dyDescent="0.25">
      <c r="B6160" t="s">
        <v>4</v>
      </c>
      <c r="C6160" s="1" t="s">
        <v>9</v>
      </c>
    </row>
    <row r="6161" spans="2:3" x14ac:dyDescent="0.25">
      <c r="B6161" t="s">
        <v>5</v>
      </c>
      <c r="C6161" s="1" t="s">
        <v>10</v>
      </c>
    </row>
    <row r="6162" spans="2:3" x14ac:dyDescent="0.25">
      <c r="B6162" t="s">
        <v>6</v>
      </c>
      <c r="C6162" s="1" t="s">
        <v>11</v>
      </c>
    </row>
    <row r="6165" spans="2:3" x14ac:dyDescent="0.25">
      <c r="B61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purposelessUnexpectedlyUnpredictableVeryLongNameInTheMethod_685(long a1, double a2, Date a3, BigDecimal a4, String a5)</v>
      </c>
      <c r="C6165" s="2"/>
    </row>
    <row r="6166" spans="2:3" x14ac:dyDescent="0.25">
      <c r="B6166" t="s">
        <v>0</v>
      </c>
      <c r="C6166" t="s">
        <v>1</v>
      </c>
    </row>
    <row r="6167" spans="2:3" x14ac:dyDescent="0.25">
      <c r="B6167" t="s">
        <v>2</v>
      </c>
      <c r="C6167" s="1" t="s">
        <v>7</v>
      </c>
    </row>
    <row r="6168" spans="2:3" x14ac:dyDescent="0.25">
      <c r="B6168" t="s">
        <v>3</v>
      </c>
      <c r="C6168" s="1" t="s">
        <v>8</v>
      </c>
    </row>
    <row r="6169" spans="2:3" x14ac:dyDescent="0.25">
      <c r="B6169" t="s">
        <v>4</v>
      </c>
      <c r="C6169" s="1" t="s">
        <v>9</v>
      </c>
    </row>
    <row r="6170" spans="2:3" x14ac:dyDescent="0.25">
      <c r="B6170" t="s">
        <v>5</v>
      </c>
      <c r="C6170" s="1" t="s">
        <v>10</v>
      </c>
    </row>
    <row r="6171" spans="2:3" x14ac:dyDescent="0.25">
      <c r="B6171" t="s">
        <v>6</v>
      </c>
      <c r="C6171" s="1" t="s">
        <v>11</v>
      </c>
    </row>
    <row r="6174" spans="2:3" x14ac:dyDescent="0.25">
      <c r="B61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purposelessUnexpectedlyUnpredictableVeryLongNameInTheMethod_686(long a1, double a2, Date a3, BigDecimal a4, String a5)</v>
      </c>
      <c r="C6174" s="2"/>
    </row>
    <row r="6175" spans="2:3" x14ac:dyDescent="0.25">
      <c r="B6175" t="s">
        <v>0</v>
      </c>
      <c r="C6175" t="s">
        <v>1</v>
      </c>
    </row>
    <row r="6176" spans="2:3" x14ac:dyDescent="0.25">
      <c r="B6176" t="s">
        <v>2</v>
      </c>
      <c r="C6176" s="1" t="s">
        <v>7</v>
      </c>
    </row>
    <row r="6177" spans="2:3" x14ac:dyDescent="0.25">
      <c r="B6177" t="s">
        <v>3</v>
      </c>
      <c r="C6177" s="1" t="s">
        <v>8</v>
      </c>
    </row>
    <row r="6178" spans="2:3" x14ac:dyDescent="0.25">
      <c r="B6178" t="s">
        <v>4</v>
      </c>
      <c r="C6178" s="1" t="s">
        <v>9</v>
      </c>
    </row>
    <row r="6179" spans="2:3" x14ac:dyDescent="0.25">
      <c r="B6179" t="s">
        <v>5</v>
      </c>
      <c r="C6179" s="1" t="s">
        <v>10</v>
      </c>
    </row>
    <row r="6180" spans="2:3" x14ac:dyDescent="0.25">
      <c r="B6180" t="s">
        <v>6</v>
      </c>
      <c r="C6180" s="1" t="s">
        <v>11</v>
      </c>
    </row>
    <row r="6183" spans="2:3" x14ac:dyDescent="0.25">
      <c r="B61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purposelessUnexpectedlyUnpredictableVeryLongNameInTheMethod_687(long a1, double a2, Date a3, BigDecimal a4, String a5)</v>
      </c>
      <c r="C6183" s="2"/>
    </row>
    <row r="6184" spans="2:3" x14ac:dyDescent="0.25">
      <c r="B6184" t="s">
        <v>0</v>
      </c>
      <c r="C6184" t="s">
        <v>1</v>
      </c>
    </row>
    <row r="6185" spans="2:3" x14ac:dyDescent="0.25">
      <c r="B6185" t="s">
        <v>2</v>
      </c>
      <c r="C6185" s="1" t="s">
        <v>7</v>
      </c>
    </row>
    <row r="6186" spans="2:3" x14ac:dyDescent="0.25">
      <c r="B6186" t="s">
        <v>3</v>
      </c>
      <c r="C6186" s="1" t="s">
        <v>8</v>
      </c>
    </row>
    <row r="6187" spans="2:3" x14ac:dyDescent="0.25">
      <c r="B6187" t="s">
        <v>4</v>
      </c>
      <c r="C6187" s="1" t="s">
        <v>9</v>
      </c>
    </row>
    <row r="6188" spans="2:3" x14ac:dyDescent="0.25">
      <c r="B6188" t="s">
        <v>5</v>
      </c>
      <c r="C6188" s="1" t="s">
        <v>10</v>
      </c>
    </row>
    <row r="6189" spans="2:3" x14ac:dyDescent="0.25">
      <c r="B6189" t="s">
        <v>6</v>
      </c>
      <c r="C6189" s="1" t="s">
        <v>11</v>
      </c>
    </row>
    <row r="6192" spans="2:3" x14ac:dyDescent="0.25">
      <c r="B61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purposelessUnexpectedlyUnpredictableVeryLongNameInTheMethod_688(long a1, double a2, Date a3, BigDecimal a4, String a5)</v>
      </c>
      <c r="C6192" s="2"/>
    </row>
    <row r="6193" spans="2:3" x14ac:dyDescent="0.25">
      <c r="B6193" t="s">
        <v>0</v>
      </c>
      <c r="C6193" t="s">
        <v>1</v>
      </c>
    </row>
    <row r="6194" spans="2:3" x14ac:dyDescent="0.25">
      <c r="B6194" t="s">
        <v>2</v>
      </c>
      <c r="C6194" s="1" t="s">
        <v>7</v>
      </c>
    </row>
    <row r="6195" spans="2:3" x14ac:dyDescent="0.25">
      <c r="B6195" t="s">
        <v>3</v>
      </c>
      <c r="C6195" s="1" t="s">
        <v>8</v>
      </c>
    </row>
    <row r="6196" spans="2:3" x14ac:dyDescent="0.25">
      <c r="B6196" t="s">
        <v>4</v>
      </c>
      <c r="C6196" s="1" t="s">
        <v>9</v>
      </c>
    </row>
    <row r="6197" spans="2:3" x14ac:dyDescent="0.25">
      <c r="B6197" t="s">
        <v>5</v>
      </c>
      <c r="C6197" s="1" t="s">
        <v>10</v>
      </c>
    </row>
    <row r="6198" spans="2:3" x14ac:dyDescent="0.25">
      <c r="B6198" t="s">
        <v>6</v>
      </c>
      <c r="C6198" s="1" t="s">
        <v>11</v>
      </c>
    </row>
    <row r="6201" spans="2:3" x14ac:dyDescent="0.25">
      <c r="B62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purposelessUnexpectedlyUnpredictableVeryLongNameInTheMethod_689(long a1, double a2, Date a3, BigDecimal a4, String a5)</v>
      </c>
      <c r="C6201" s="2"/>
    </row>
    <row r="6202" spans="2:3" x14ac:dyDescent="0.25">
      <c r="B6202" t="s">
        <v>0</v>
      </c>
      <c r="C6202" t="s">
        <v>1</v>
      </c>
    </row>
    <row r="6203" spans="2:3" x14ac:dyDescent="0.25">
      <c r="B6203" t="s">
        <v>2</v>
      </c>
      <c r="C6203" s="1" t="s">
        <v>7</v>
      </c>
    </row>
    <row r="6204" spans="2:3" x14ac:dyDescent="0.25">
      <c r="B6204" t="s">
        <v>3</v>
      </c>
      <c r="C6204" s="1" t="s">
        <v>8</v>
      </c>
    </row>
    <row r="6205" spans="2:3" x14ac:dyDescent="0.25">
      <c r="B6205" t="s">
        <v>4</v>
      </c>
      <c r="C6205" s="1" t="s">
        <v>9</v>
      </c>
    </row>
    <row r="6206" spans="2:3" x14ac:dyDescent="0.25">
      <c r="B6206" t="s">
        <v>5</v>
      </c>
      <c r="C6206" s="1" t="s">
        <v>10</v>
      </c>
    </row>
    <row r="6207" spans="2:3" x14ac:dyDescent="0.25">
      <c r="B6207" t="s">
        <v>6</v>
      </c>
      <c r="C6207" s="1" t="s">
        <v>11</v>
      </c>
    </row>
    <row r="6210" spans="2:3" x14ac:dyDescent="0.25">
      <c r="B62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purposelessUnexpectedlyUnpredictableVeryLongNameInTheMethod_690(long a1, double a2, Date a3, BigDecimal a4, String a5)</v>
      </c>
      <c r="C6210" s="2"/>
    </row>
    <row r="6211" spans="2:3" x14ac:dyDescent="0.25">
      <c r="B6211" t="s">
        <v>0</v>
      </c>
      <c r="C6211" t="s">
        <v>1</v>
      </c>
    </row>
    <row r="6212" spans="2:3" x14ac:dyDescent="0.25">
      <c r="B6212" t="s">
        <v>2</v>
      </c>
      <c r="C6212" s="1" t="s">
        <v>7</v>
      </c>
    </row>
    <row r="6213" spans="2:3" x14ac:dyDescent="0.25">
      <c r="B6213" t="s">
        <v>3</v>
      </c>
      <c r="C6213" s="1" t="s">
        <v>8</v>
      </c>
    </row>
    <row r="6214" spans="2:3" x14ac:dyDescent="0.25">
      <c r="B6214" t="s">
        <v>4</v>
      </c>
      <c r="C6214" s="1" t="s">
        <v>9</v>
      </c>
    </row>
    <row r="6215" spans="2:3" x14ac:dyDescent="0.25">
      <c r="B6215" t="s">
        <v>5</v>
      </c>
      <c r="C6215" s="1" t="s">
        <v>10</v>
      </c>
    </row>
    <row r="6216" spans="2:3" x14ac:dyDescent="0.25">
      <c r="B6216" t="s">
        <v>6</v>
      </c>
      <c r="C6216" s="1" t="s">
        <v>11</v>
      </c>
    </row>
    <row r="6219" spans="2:3" x14ac:dyDescent="0.25">
      <c r="B62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purposelessUnexpectedlyUnpredictableVeryLongNameInTheMethod_691(long a1, double a2, Date a3, BigDecimal a4, String a5)</v>
      </c>
      <c r="C6219" s="2"/>
    </row>
    <row r="6220" spans="2:3" x14ac:dyDescent="0.25">
      <c r="B6220" t="s">
        <v>0</v>
      </c>
      <c r="C6220" t="s">
        <v>1</v>
      </c>
    </row>
    <row r="6221" spans="2:3" x14ac:dyDescent="0.25">
      <c r="B6221" t="s">
        <v>2</v>
      </c>
      <c r="C6221" s="1" t="s">
        <v>7</v>
      </c>
    </row>
    <row r="6222" spans="2:3" x14ac:dyDescent="0.25">
      <c r="B6222" t="s">
        <v>3</v>
      </c>
      <c r="C6222" s="1" t="s">
        <v>8</v>
      </c>
    </row>
    <row r="6223" spans="2:3" x14ac:dyDescent="0.25">
      <c r="B6223" t="s">
        <v>4</v>
      </c>
      <c r="C6223" s="1" t="s">
        <v>9</v>
      </c>
    </row>
    <row r="6224" spans="2:3" x14ac:dyDescent="0.25">
      <c r="B6224" t="s">
        <v>5</v>
      </c>
      <c r="C6224" s="1" t="s">
        <v>10</v>
      </c>
    </row>
    <row r="6225" spans="2:3" x14ac:dyDescent="0.25">
      <c r="B6225" t="s">
        <v>6</v>
      </c>
      <c r="C6225" s="1" t="s">
        <v>11</v>
      </c>
    </row>
    <row r="6228" spans="2:3" x14ac:dyDescent="0.25">
      <c r="B62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purposelessUnexpectedlyUnpredictableVeryLongNameInTheMethod_692(long a1, double a2, Date a3, BigDecimal a4, String a5)</v>
      </c>
      <c r="C6228" s="2"/>
    </row>
    <row r="6229" spans="2:3" x14ac:dyDescent="0.25">
      <c r="B6229" t="s">
        <v>0</v>
      </c>
      <c r="C6229" t="s">
        <v>1</v>
      </c>
    </row>
    <row r="6230" spans="2:3" x14ac:dyDescent="0.25">
      <c r="B6230" t="s">
        <v>2</v>
      </c>
      <c r="C6230" s="1" t="s">
        <v>7</v>
      </c>
    </row>
    <row r="6231" spans="2:3" x14ac:dyDescent="0.25">
      <c r="B6231" t="s">
        <v>3</v>
      </c>
      <c r="C6231" s="1" t="s">
        <v>8</v>
      </c>
    </row>
    <row r="6232" spans="2:3" x14ac:dyDescent="0.25">
      <c r="B6232" t="s">
        <v>4</v>
      </c>
      <c r="C6232" s="1" t="s">
        <v>9</v>
      </c>
    </row>
    <row r="6233" spans="2:3" x14ac:dyDescent="0.25">
      <c r="B6233" t="s">
        <v>5</v>
      </c>
      <c r="C6233" s="1" t="s">
        <v>10</v>
      </c>
    </row>
    <row r="6234" spans="2:3" x14ac:dyDescent="0.25">
      <c r="B6234" t="s">
        <v>6</v>
      </c>
      <c r="C6234" s="1" t="s">
        <v>11</v>
      </c>
    </row>
    <row r="6237" spans="2:3" x14ac:dyDescent="0.25">
      <c r="B62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purposelessUnexpectedlyUnpredictableVeryLongNameInTheMethod_693(long a1, double a2, Date a3, BigDecimal a4, String a5)</v>
      </c>
      <c r="C6237" s="2"/>
    </row>
    <row r="6238" spans="2:3" x14ac:dyDescent="0.25">
      <c r="B6238" t="s">
        <v>0</v>
      </c>
      <c r="C6238" t="s">
        <v>1</v>
      </c>
    </row>
    <row r="6239" spans="2:3" x14ac:dyDescent="0.25">
      <c r="B6239" t="s">
        <v>2</v>
      </c>
      <c r="C6239" s="1" t="s">
        <v>7</v>
      </c>
    </row>
    <row r="6240" spans="2:3" x14ac:dyDescent="0.25">
      <c r="B6240" t="s">
        <v>3</v>
      </c>
      <c r="C6240" s="1" t="s">
        <v>8</v>
      </c>
    </row>
    <row r="6241" spans="2:3" x14ac:dyDescent="0.25">
      <c r="B6241" t="s">
        <v>4</v>
      </c>
      <c r="C6241" s="1" t="s">
        <v>9</v>
      </c>
    </row>
    <row r="6242" spans="2:3" x14ac:dyDescent="0.25">
      <c r="B6242" t="s">
        <v>5</v>
      </c>
      <c r="C6242" s="1" t="s">
        <v>10</v>
      </c>
    </row>
    <row r="6243" spans="2:3" x14ac:dyDescent="0.25">
      <c r="B6243" t="s">
        <v>6</v>
      </c>
      <c r="C6243" s="1" t="s">
        <v>11</v>
      </c>
    </row>
    <row r="6246" spans="2:3" x14ac:dyDescent="0.25">
      <c r="B62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purposelessUnexpectedlyUnpredictableVeryLongNameInTheMethod_694(long a1, double a2, Date a3, BigDecimal a4, String a5)</v>
      </c>
      <c r="C6246" s="2"/>
    </row>
    <row r="6247" spans="2:3" x14ac:dyDescent="0.25">
      <c r="B6247" t="s">
        <v>0</v>
      </c>
      <c r="C6247" t="s">
        <v>1</v>
      </c>
    </row>
    <row r="6248" spans="2:3" x14ac:dyDescent="0.25">
      <c r="B6248" t="s">
        <v>2</v>
      </c>
      <c r="C6248" s="1" t="s">
        <v>7</v>
      </c>
    </row>
    <row r="6249" spans="2:3" x14ac:dyDescent="0.25">
      <c r="B6249" t="s">
        <v>3</v>
      </c>
      <c r="C6249" s="1" t="s">
        <v>8</v>
      </c>
    </row>
    <row r="6250" spans="2:3" x14ac:dyDescent="0.25">
      <c r="B6250" t="s">
        <v>4</v>
      </c>
      <c r="C6250" s="1" t="s">
        <v>9</v>
      </c>
    </row>
    <row r="6251" spans="2:3" x14ac:dyDescent="0.25">
      <c r="B6251" t="s">
        <v>5</v>
      </c>
      <c r="C6251" s="1" t="s">
        <v>10</v>
      </c>
    </row>
    <row r="6252" spans="2:3" x14ac:dyDescent="0.25">
      <c r="B6252" t="s">
        <v>6</v>
      </c>
      <c r="C6252" s="1" t="s">
        <v>11</v>
      </c>
    </row>
    <row r="6255" spans="2:3" x14ac:dyDescent="0.25">
      <c r="B62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purposelessUnexpectedlyUnpredictableVeryLongNameInTheMethod_695(long a1, double a2, Date a3, BigDecimal a4, String a5)</v>
      </c>
      <c r="C6255" s="2"/>
    </row>
    <row r="6256" spans="2:3" x14ac:dyDescent="0.25">
      <c r="B6256" t="s">
        <v>0</v>
      </c>
      <c r="C6256" t="s">
        <v>1</v>
      </c>
    </row>
    <row r="6257" spans="2:3" x14ac:dyDescent="0.25">
      <c r="B6257" t="s">
        <v>2</v>
      </c>
      <c r="C6257" s="1" t="s">
        <v>7</v>
      </c>
    </row>
    <row r="6258" spans="2:3" x14ac:dyDescent="0.25">
      <c r="B6258" t="s">
        <v>3</v>
      </c>
      <c r="C6258" s="1" t="s">
        <v>8</v>
      </c>
    </row>
    <row r="6259" spans="2:3" x14ac:dyDescent="0.25">
      <c r="B6259" t="s">
        <v>4</v>
      </c>
      <c r="C6259" s="1" t="s">
        <v>9</v>
      </c>
    </row>
    <row r="6260" spans="2:3" x14ac:dyDescent="0.25">
      <c r="B6260" t="s">
        <v>5</v>
      </c>
      <c r="C6260" s="1" t="s">
        <v>10</v>
      </c>
    </row>
    <row r="6261" spans="2:3" x14ac:dyDescent="0.25">
      <c r="B6261" t="s">
        <v>6</v>
      </c>
      <c r="C6261" s="1" t="s">
        <v>11</v>
      </c>
    </row>
    <row r="6264" spans="2:3" x14ac:dyDescent="0.25">
      <c r="B62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purposelessUnexpectedlyUnpredictableVeryLongNameInTheMethod_696(long a1, double a2, Date a3, BigDecimal a4, String a5)</v>
      </c>
      <c r="C6264" s="2"/>
    </row>
    <row r="6265" spans="2:3" x14ac:dyDescent="0.25">
      <c r="B6265" t="s">
        <v>0</v>
      </c>
      <c r="C6265" t="s">
        <v>1</v>
      </c>
    </row>
    <row r="6266" spans="2:3" x14ac:dyDescent="0.25">
      <c r="B6266" t="s">
        <v>2</v>
      </c>
      <c r="C6266" s="1" t="s">
        <v>7</v>
      </c>
    </row>
    <row r="6267" spans="2:3" x14ac:dyDescent="0.25">
      <c r="B6267" t="s">
        <v>3</v>
      </c>
      <c r="C6267" s="1" t="s">
        <v>8</v>
      </c>
    </row>
    <row r="6268" spans="2:3" x14ac:dyDescent="0.25">
      <c r="B6268" t="s">
        <v>4</v>
      </c>
      <c r="C6268" s="1" t="s">
        <v>9</v>
      </c>
    </row>
    <row r="6269" spans="2:3" x14ac:dyDescent="0.25">
      <c r="B6269" t="s">
        <v>5</v>
      </c>
      <c r="C6269" s="1" t="s">
        <v>10</v>
      </c>
    </row>
    <row r="6270" spans="2:3" x14ac:dyDescent="0.25">
      <c r="B6270" t="s">
        <v>6</v>
      </c>
      <c r="C6270" s="1" t="s">
        <v>11</v>
      </c>
    </row>
    <row r="6273" spans="2:3" x14ac:dyDescent="0.25">
      <c r="B62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purposelessUnexpectedlyUnpredictableVeryLongNameInTheMethod_697(long a1, double a2, Date a3, BigDecimal a4, String a5)</v>
      </c>
      <c r="C6273" s="2"/>
    </row>
    <row r="6274" spans="2:3" x14ac:dyDescent="0.25">
      <c r="B6274" t="s">
        <v>0</v>
      </c>
      <c r="C6274" t="s">
        <v>1</v>
      </c>
    </row>
    <row r="6275" spans="2:3" x14ac:dyDescent="0.25">
      <c r="B6275" t="s">
        <v>2</v>
      </c>
      <c r="C6275" s="1" t="s">
        <v>7</v>
      </c>
    </row>
    <row r="6276" spans="2:3" x14ac:dyDescent="0.25">
      <c r="B6276" t="s">
        <v>3</v>
      </c>
      <c r="C6276" s="1" t="s">
        <v>8</v>
      </c>
    </row>
    <row r="6277" spans="2:3" x14ac:dyDescent="0.25">
      <c r="B6277" t="s">
        <v>4</v>
      </c>
      <c r="C6277" s="1" t="s">
        <v>9</v>
      </c>
    </row>
    <row r="6278" spans="2:3" x14ac:dyDescent="0.25">
      <c r="B6278" t="s">
        <v>5</v>
      </c>
      <c r="C6278" s="1" t="s">
        <v>10</v>
      </c>
    </row>
    <row r="6279" spans="2:3" x14ac:dyDescent="0.25">
      <c r="B6279" t="s">
        <v>6</v>
      </c>
      <c r="C6279" s="1" t="s">
        <v>11</v>
      </c>
    </row>
    <row r="6282" spans="2:3" x14ac:dyDescent="0.25">
      <c r="B62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purposelessUnexpectedlyUnpredictableVeryLongNameInTheMethod_698(long a1, double a2, Date a3, BigDecimal a4, String a5)</v>
      </c>
      <c r="C6282" s="2"/>
    </row>
    <row r="6283" spans="2:3" x14ac:dyDescent="0.25">
      <c r="B6283" t="s">
        <v>0</v>
      </c>
      <c r="C6283" t="s">
        <v>1</v>
      </c>
    </row>
    <row r="6284" spans="2:3" x14ac:dyDescent="0.25">
      <c r="B6284" t="s">
        <v>2</v>
      </c>
      <c r="C6284" s="1" t="s">
        <v>7</v>
      </c>
    </row>
    <row r="6285" spans="2:3" x14ac:dyDescent="0.25">
      <c r="B6285" t="s">
        <v>3</v>
      </c>
      <c r="C6285" s="1" t="s">
        <v>8</v>
      </c>
    </row>
    <row r="6286" spans="2:3" x14ac:dyDescent="0.25">
      <c r="B6286" t="s">
        <v>4</v>
      </c>
      <c r="C6286" s="1" t="s">
        <v>9</v>
      </c>
    </row>
    <row r="6287" spans="2:3" x14ac:dyDescent="0.25">
      <c r="B6287" t="s">
        <v>5</v>
      </c>
      <c r="C6287" s="1" t="s">
        <v>10</v>
      </c>
    </row>
    <row r="6288" spans="2:3" x14ac:dyDescent="0.25">
      <c r="B6288" t="s">
        <v>6</v>
      </c>
      <c r="C6288" s="1" t="s">
        <v>11</v>
      </c>
    </row>
    <row r="6291" spans="2:3" x14ac:dyDescent="0.25">
      <c r="B62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purposelessUnexpectedlyUnpredictableVeryLongNameInTheMethod_699(long a1, double a2, Date a3, BigDecimal a4, String a5)</v>
      </c>
      <c r="C6291" s="2"/>
    </row>
    <row r="6292" spans="2:3" x14ac:dyDescent="0.25">
      <c r="B6292" t="s">
        <v>0</v>
      </c>
      <c r="C6292" t="s">
        <v>1</v>
      </c>
    </row>
    <row r="6293" spans="2:3" x14ac:dyDescent="0.25">
      <c r="B6293" t="s">
        <v>2</v>
      </c>
      <c r="C6293" s="1" t="s">
        <v>7</v>
      </c>
    </row>
    <row r="6294" spans="2:3" x14ac:dyDescent="0.25">
      <c r="B6294" t="s">
        <v>3</v>
      </c>
      <c r="C6294" s="1" t="s">
        <v>8</v>
      </c>
    </row>
    <row r="6295" spans="2:3" x14ac:dyDescent="0.25">
      <c r="B6295" t="s">
        <v>4</v>
      </c>
      <c r="C6295" s="1" t="s">
        <v>9</v>
      </c>
    </row>
    <row r="6296" spans="2:3" x14ac:dyDescent="0.25">
      <c r="B6296" t="s">
        <v>5</v>
      </c>
      <c r="C6296" s="1" t="s">
        <v>10</v>
      </c>
    </row>
    <row r="6297" spans="2:3" x14ac:dyDescent="0.25">
      <c r="B6297" t="s">
        <v>6</v>
      </c>
      <c r="C6297" s="1" t="s">
        <v>11</v>
      </c>
    </row>
    <row r="6300" spans="2:3" x14ac:dyDescent="0.25">
      <c r="B63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purposelessUnexpectedlyUnpredictableVeryLongNameInTheMethod_700(long a1, double a2, Date a3, BigDecimal a4, String a5)</v>
      </c>
      <c r="C6300" s="2"/>
    </row>
    <row r="6301" spans="2:3" x14ac:dyDescent="0.25">
      <c r="B6301" t="s">
        <v>0</v>
      </c>
      <c r="C6301" t="s">
        <v>1</v>
      </c>
    </row>
    <row r="6302" spans="2:3" x14ac:dyDescent="0.25">
      <c r="B6302" t="s">
        <v>2</v>
      </c>
      <c r="C6302" s="1" t="s">
        <v>7</v>
      </c>
    </row>
    <row r="6303" spans="2:3" x14ac:dyDescent="0.25">
      <c r="B6303" t="s">
        <v>3</v>
      </c>
      <c r="C6303" s="1" t="s">
        <v>8</v>
      </c>
    </row>
    <row r="6304" spans="2:3" x14ac:dyDescent="0.25">
      <c r="B6304" t="s">
        <v>4</v>
      </c>
      <c r="C6304" s="1" t="s">
        <v>9</v>
      </c>
    </row>
    <row r="6305" spans="2:3" x14ac:dyDescent="0.25">
      <c r="B6305" t="s">
        <v>5</v>
      </c>
      <c r="C6305" s="1" t="s">
        <v>10</v>
      </c>
    </row>
    <row r="6306" spans="2:3" x14ac:dyDescent="0.25">
      <c r="B6306" t="s">
        <v>6</v>
      </c>
      <c r="C6306" s="1" t="s">
        <v>11</v>
      </c>
    </row>
    <row r="6309" spans="2:3" x14ac:dyDescent="0.25">
      <c r="B63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purposelessUnexpectedlyUnpredictableVeryLongNameInTheMethod_701(long a1, double a2, Date a3, BigDecimal a4, String a5)</v>
      </c>
      <c r="C6309" s="2"/>
    </row>
    <row r="6310" spans="2:3" x14ac:dyDescent="0.25">
      <c r="B6310" t="s">
        <v>0</v>
      </c>
      <c r="C6310" t="s">
        <v>1</v>
      </c>
    </row>
    <row r="6311" spans="2:3" x14ac:dyDescent="0.25">
      <c r="B6311" t="s">
        <v>2</v>
      </c>
      <c r="C6311" s="1" t="s">
        <v>7</v>
      </c>
    </row>
    <row r="6312" spans="2:3" x14ac:dyDescent="0.25">
      <c r="B6312" t="s">
        <v>3</v>
      </c>
      <c r="C6312" s="1" t="s">
        <v>8</v>
      </c>
    </row>
    <row r="6313" spans="2:3" x14ac:dyDescent="0.25">
      <c r="B6313" t="s">
        <v>4</v>
      </c>
      <c r="C6313" s="1" t="s">
        <v>9</v>
      </c>
    </row>
    <row r="6314" spans="2:3" x14ac:dyDescent="0.25">
      <c r="B6314" t="s">
        <v>5</v>
      </c>
      <c r="C6314" s="1" t="s">
        <v>10</v>
      </c>
    </row>
    <row r="6315" spans="2:3" x14ac:dyDescent="0.25">
      <c r="B6315" t="s">
        <v>6</v>
      </c>
      <c r="C6315" s="1" t="s">
        <v>11</v>
      </c>
    </row>
    <row r="6318" spans="2:3" x14ac:dyDescent="0.25">
      <c r="B63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purposelessUnexpectedlyUnpredictableVeryLongNameInTheMethod_702(long a1, double a2, Date a3, BigDecimal a4, String a5)</v>
      </c>
      <c r="C6318" s="2"/>
    </row>
    <row r="6319" spans="2:3" x14ac:dyDescent="0.25">
      <c r="B6319" t="s">
        <v>0</v>
      </c>
      <c r="C6319" t="s">
        <v>1</v>
      </c>
    </row>
    <row r="6320" spans="2:3" x14ac:dyDescent="0.25">
      <c r="B6320" t="s">
        <v>2</v>
      </c>
      <c r="C6320" s="1" t="s">
        <v>7</v>
      </c>
    </row>
    <row r="6321" spans="2:3" x14ac:dyDescent="0.25">
      <c r="B6321" t="s">
        <v>3</v>
      </c>
      <c r="C6321" s="1" t="s">
        <v>8</v>
      </c>
    </row>
    <row r="6322" spans="2:3" x14ac:dyDescent="0.25">
      <c r="B6322" t="s">
        <v>4</v>
      </c>
      <c r="C6322" s="1" t="s">
        <v>9</v>
      </c>
    </row>
    <row r="6323" spans="2:3" x14ac:dyDescent="0.25">
      <c r="B6323" t="s">
        <v>5</v>
      </c>
      <c r="C6323" s="1" t="s">
        <v>10</v>
      </c>
    </row>
    <row r="6324" spans="2:3" x14ac:dyDescent="0.25">
      <c r="B6324" t="s">
        <v>6</v>
      </c>
      <c r="C6324" s="1" t="s">
        <v>11</v>
      </c>
    </row>
    <row r="6327" spans="2:3" x14ac:dyDescent="0.25">
      <c r="B63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purposelessUnexpectedlyUnpredictableVeryLongNameInTheMethod_703(long a1, double a2, Date a3, BigDecimal a4, String a5)</v>
      </c>
      <c r="C6327" s="2"/>
    </row>
    <row r="6328" spans="2:3" x14ac:dyDescent="0.25">
      <c r="B6328" t="s">
        <v>0</v>
      </c>
      <c r="C6328" t="s">
        <v>1</v>
      </c>
    </row>
    <row r="6329" spans="2:3" x14ac:dyDescent="0.25">
      <c r="B6329" t="s">
        <v>2</v>
      </c>
      <c r="C6329" s="1" t="s">
        <v>7</v>
      </c>
    </row>
    <row r="6330" spans="2:3" x14ac:dyDescent="0.25">
      <c r="B6330" t="s">
        <v>3</v>
      </c>
      <c r="C6330" s="1" t="s">
        <v>8</v>
      </c>
    </row>
    <row r="6331" spans="2:3" x14ac:dyDescent="0.25">
      <c r="B6331" t="s">
        <v>4</v>
      </c>
      <c r="C6331" s="1" t="s">
        <v>9</v>
      </c>
    </row>
    <row r="6332" spans="2:3" x14ac:dyDescent="0.25">
      <c r="B6332" t="s">
        <v>5</v>
      </c>
      <c r="C6332" s="1" t="s">
        <v>10</v>
      </c>
    </row>
    <row r="6333" spans="2:3" x14ac:dyDescent="0.25">
      <c r="B6333" t="s">
        <v>6</v>
      </c>
      <c r="C6333" s="1" t="s">
        <v>11</v>
      </c>
    </row>
    <row r="6336" spans="2:3" x14ac:dyDescent="0.25">
      <c r="B63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purposelessUnexpectedlyUnpredictableVeryLongNameInTheMethod_704(long a1, double a2, Date a3, BigDecimal a4, String a5)</v>
      </c>
      <c r="C6336" s="2"/>
    </row>
    <row r="6337" spans="2:3" x14ac:dyDescent="0.25">
      <c r="B6337" t="s">
        <v>0</v>
      </c>
      <c r="C6337" t="s">
        <v>1</v>
      </c>
    </row>
    <row r="6338" spans="2:3" x14ac:dyDescent="0.25">
      <c r="B6338" t="s">
        <v>2</v>
      </c>
      <c r="C6338" s="1" t="s">
        <v>7</v>
      </c>
    </row>
    <row r="6339" spans="2:3" x14ac:dyDescent="0.25">
      <c r="B6339" t="s">
        <v>3</v>
      </c>
      <c r="C6339" s="1" t="s">
        <v>8</v>
      </c>
    </row>
    <row r="6340" spans="2:3" x14ac:dyDescent="0.25">
      <c r="B6340" t="s">
        <v>4</v>
      </c>
      <c r="C6340" s="1" t="s">
        <v>9</v>
      </c>
    </row>
    <row r="6341" spans="2:3" x14ac:dyDescent="0.25">
      <c r="B6341" t="s">
        <v>5</v>
      </c>
      <c r="C6341" s="1" t="s">
        <v>10</v>
      </c>
    </row>
    <row r="6342" spans="2:3" x14ac:dyDescent="0.25">
      <c r="B6342" t="s">
        <v>6</v>
      </c>
      <c r="C6342" s="1" t="s">
        <v>11</v>
      </c>
    </row>
    <row r="6345" spans="2:3" x14ac:dyDescent="0.25">
      <c r="B63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purposelessUnexpectedlyUnpredictableVeryLongNameInTheMethod_705(long a1, double a2, Date a3, BigDecimal a4, String a5)</v>
      </c>
      <c r="C6345" s="2"/>
    </row>
    <row r="6346" spans="2:3" x14ac:dyDescent="0.25">
      <c r="B6346" t="s">
        <v>0</v>
      </c>
      <c r="C6346" t="s">
        <v>1</v>
      </c>
    </row>
    <row r="6347" spans="2:3" x14ac:dyDescent="0.25">
      <c r="B6347" t="s">
        <v>2</v>
      </c>
      <c r="C6347" s="1" t="s">
        <v>7</v>
      </c>
    </row>
    <row r="6348" spans="2:3" x14ac:dyDescent="0.25">
      <c r="B6348" t="s">
        <v>3</v>
      </c>
      <c r="C6348" s="1" t="s">
        <v>8</v>
      </c>
    </row>
    <row r="6349" spans="2:3" x14ac:dyDescent="0.25">
      <c r="B6349" t="s">
        <v>4</v>
      </c>
      <c r="C6349" s="1" t="s">
        <v>9</v>
      </c>
    </row>
    <row r="6350" spans="2:3" x14ac:dyDescent="0.25">
      <c r="B6350" t="s">
        <v>5</v>
      </c>
      <c r="C6350" s="1" t="s">
        <v>10</v>
      </c>
    </row>
    <row r="6351" spans="2:3" x14ac:dyDescent="0.25">
      <c r="B6351" t="s">
        <v>6</v>
      </c>
      <c r="C6351" s="1" t="s">
        <v>11</v>
      </c>
    </row>
    <row r="6354" spans="2:3" x14ac:dyDescent="0.25">
      <c r="B63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purposelessUnexpectedlyUnpredictableVeryLongNameInTheMethod_706(long a1, double a2, Date a3, BigDecimal a4, String a5)</v>
      </c>
      <c r="C6354" s="2"/>
    </row>
    <row r="6355" spans="2:3" x14ac:dyDescent="0.25">
      <c r="B6355" t="s">
        <v>0</v>
      </c>
      <c r="C6355" t="s">
        <v>1</v>
      </c>
    </row>
    <row r="6356" spans="2:3" x14ac:dyDescent="0.25">
      <c r="B6356" t="s">
        <v>2</v>
      </c>
      <c r="C6356" s="1" t="s">
        <v>7</v>
      </c>
    </row>
    <row r="6357" spans="2:3" x14ac:dyDescent="0.25">
      <c r="B6357" t="s">
        <v>3</v>
      </c>
      <c r="C6357" s="1" t="s">
        <v>8</v>
      </c>
    </row>
    <row r="6358" spans="2:3" x14ac:dyDescent="0.25">
      <c r="B6358" t="s">
        <v>4</v>
      </c>
      <c r="C6358" s="1" t="s">
        <v>9</v>
      </c>
    </row>
    <row r="6359" spans="2:3" x14ac:dyDescent="0.25">
      <c r="B6359" t="s">
        <v>5</v>
      </c>
      <c r="C6359" s="1" t="s">
        <v>10</v>
      </c>
    </row>
    <row r="6360" spans="2:3" x14ac:dyDescent="0.25">
      <c r="B6360" t="s">
        <v>6</v>
      </c>
      <c r="C6360" s="1" t="s">
        <v>11</v>
      </c>
    </row>
    <row r="6363" spans="2:3" x14ac:dyDescent="0.25">
      <c r="B63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purposelessUnexpectedlyUnpredictableVeryLongNameInTheMethod_707(long a1, double a2, Date a3, BigDecimal a4, String a5)</v>
      </c>
      <c r="C6363" s="2"/>
    </row>
    <row r="6364" spans="2:3" x14ac:dyDescent="0.25">
      <c r="B6364" t="s">
        <v>0</v>
      </c>
      <c r="C6364" t="s">
        <v>1</v>
      </c>
    </row>
    <row r="6365" spans="2:3" x14ac:dyDescent="0.25">
      <c r="B6365" t="s">
        <v>2</v>
      </c>
      <c r="C6365" s="1" t="s">
        <v>7</v>
      </c>
    </row>
    <row r="6366" spans="2:3" x14ac:dyDescent="0.25">
      <c r="B6366" t="s">
        <v>3</v>
      </c>
      <c r="C6366" s="1" t="s">
        <v>8</v>
      </c>
    </row>
    <row r="6367" spans="2:3" x14ac:dyDescent="0.25">
      <c r="B6367" t="s">
        <v>4</v>
      </c>
      <c r="C6367" s="1" t="s">
        <v>9</v>
      </c>
    </row>
    <row r="6368" spans="2:3" x14ac:dyDescent="0.25">
      <c r="B6368" t="s">
        <v>5</v>
      </c>
      <c r="C6368" s="1" t="s">
        <v>10</v>
      </c>
    </row>
    <row r="6369" spans="2:3" x14ac:dyDescent="0.25">
      <c r="B6369" t="s">
        <v>6</v>
      </c>
      <c r="C6369" s="1" t="s">
        <v>11</v>
      </c>
    </row>
    <row r="6372" spans="2:3" x14ac:dyDescent="0.25">
      <c r="B63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purposelessUnexpectedlyUnpredictableVeryLongNameInTheMethod_708(long a1, double a2, Date a3, BigDecimal a4, String a5)</v>
      </c>
      <c r="C6372" s="2"/>
    </row>
    <row r="6373" spans="2:3" x14ac:dyDescent="0.25">
      <c r="B6373" t="s">
        <v>0</v>
      </c>
      <c r="C6373" t="s">
        <v>1</v>
      </c>
    </row>
    <row r="6374" spans="2:3" x14ac:dyDescent="0.25">
      <c r="B6374" t="s">
        <v>2</v>
      </c>
      <c r="C6374" s="1" t="s">
        <v>7</v>
      </c>
    </row>
    <row r="6375" spans="2:3" x14ac:dyDescent="0.25">
      <c r="B6375" t="s">
        <v>3</v>
      </c>
      <c r="C6375" s="1" t="s">
        <v>8</v>
      </c>
    </row>
    <row r="6376" spans="2:3" x14ac:dyDescent="0.25">
      <c r="B6376" t="s">
        <v>4</v>
      </c>
      <c r="C6376" s="1" t="s">
        <v>9</v>
      </c>
    </row>
    <row r="6377" spans="2:3" x14ac:dyDescent="0.25">
      <c r="B6377" t="s">
        <v>5</v>
      </c>
      <c r="C6377" s="1" t="s">
        <v>10</v>
      </c>
    </row>
    <row r="6378" spans="2:3" x14ac:dyDescent="0.25">
      <c r="B6378" t="s">
        <v>6</v>
      </c>
      <c r="C6378" s="1" t="s">
        <v>11</v>
      </c>
    </row>
    <row r="6381" spans="2:3" x14ac:dyDescent="0.25">
      <c r="B63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purposelessUnexpectedlyUnpredictableVeryLongNameInTheMethod_709(long a1, double a2, Date a3, BigDecimal a4, String a5)</v>
      </c>
      <c r="C6381" s="2"/>
    </row>
    <row r="6382" spans="2:3" x14ac:dyDescent="0.25">
      <c r="B6382" t="s">
        <v>0</v>
      </c>
      <c r="C6382" t="s">
        <v>1</v>
      </c>
    </row>
    <row r="6383" spans="2:3" x14ac:dyDescent="0.25">
      <c r="B6383" t="s">
        <v>2</v>
      </c>
      <c r="C6383" s="1" t="s">
        <v>7</v>
      </c>
    </row>
    <row r="6384" spans="2:3" x14ac:dyDescent="0.25">
      <c r="B6384" t="s">
        <v>3</v>
      </c>
      <c r="C6384" s="1" t="s">
        <v>8</v>
      </c>
    </row>
    <row r="6385" spans="2:3" x14ac:dyDescent="0.25">
      <c r="B6385" t="s">
        <v>4</v>
      </c>
      <c r="C6385" s="1" t="s">
        <v>9</v>
      </c>
    </row>
    <row r="6386" spans="2:3" x14ac:dyDescent="0.25">
      <c r="B6386" t="s">
        <v>5</v>
      </c>
      <c r="C6386" s="1" t="s">
        <v>10</v>
      </c>
    </row>
    <row r="6387" spans="2:3" x14ac:dyDescent="0.25">
      <c r="B6387" t="s">
        <v>6</v>
      </c>
      <c r="C6387" s="1" t="s">
        <v>11</v>
      </c>
    </row>
    <row r="6390" spans="2:3" x14ac:dyDescent="0.25">
      <c r="B63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purposelessUnexpectedlyUnpredictableVeryLongNameInTheMethod_710(long a1, double a2, Date a3, BigDecimal a4, String a5)</v>
      </c>
      <c r="C6390" s="2"/>
    </row>
    <row r="6391" spans="2:3" x14ac:dyDescent="0.25">
      <c r="B6391" t="s">
        <v>0</v>
      </c>
      <c r="C6391" t="s">
        <v>1</v>
      </c>
    </row>
    <row r="6392" spans="2:3" x14ac:dyDescent="0.25">
      <c r="B6392" t="s">
        <v>2</v>
      </c>
      <c r="C6392" s="1" t="s">
        <v>7</v>
      </c>
    </row>
    <row r="6393" spans="2:3" x14ac:dyDescent="0.25">
      <c r="B6393" t="s">
        <v>3</v>
      </c>
      <c r="C6393" s="1" t="s">
        <v>8</v>
      </c>
    </row>
    <row r="6394" spans="2:3" x14ac:dyDescent="0.25">
      <c r="B6394" t="s">
        <v>4</v>
      </c>
      <c r="C6394" s="1" t="s">
        <v>9</v>
      </c>
    </row>
    <row r="6395" spans="2:3" x14ac:dyDescent="0.25">
      <c r="B6395" t="s">
        <v>5</v>
      </c>
      <c r="C6395" s="1" t="s">
        <v>10</v>
      </c>
    </row>
    <row r="6396" spans="2:3" x14ac:dyDescent="0.25">
      <c r="B6396" t="s">
        <v>6</v>
      </c>
      <c r="C6396" s="1" t="s">
        <v>11</v>
      </c>
    </row>
    <row r="6399" spans="2:3" x14ac:dyDescent="0.25">
      <c r="B63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purposelessUnexpectedlyUnpredictableVeryLongNameInTheMethod_711(long a1, double a2, Date a3, BigDecimal a4, String a5)</v>
      </c>
      <c r="C6399" s="2"/>
    </row>
    <row r="6400" spans="2:3" x14ac:dyDescent="0.25">
      <c r="B6400" t="s">
        <v>0</v>
      </c>
      <c r="C6400" t="s">
        <v>1</v>
      </c>
    </row>
    <row r="6401" spans="2:3" x14ac:dyDescent="0.25">
      <c r="B6401" t="s">
        <v>2</v>
      </c>
      <c r="C6401" s="1" t="s">
        <v>7</v>
      </c>
    </row>
    <row r="6402" spans="2:3" x14ac:dyDescent="0.25">
      <c r="B6402" t="s">
        <v>3</v>
      </c>
      <c r="C6402" s="1" t="s">
        <v>8</v>
      </c>
    </row>
    <row r="6403" spans="2:3" x14ac:dyDescent="0.25">
      <c r="B6403" t="s">
        <v>4</v>
      </c>
      <c r="C6403" s="1" t="s">
        <v>9</v>
      </c>
    </row>
    <row r="6404" spans="2:3" x14ac:dyDescent="0.25">
      <c r="B6404" t="s">
        <v>5</v>
      </c>
      <c r="C6404" s="1" t="s">
        <v>10</v>
      </c>
    </row>
    <row r="6405" spans="2:3" x14ac:dyDescent="0.25">
      <c r="B6405" t="s">
        <v>6</v>
      </c>
      <c r="C6405" s="1" t="s">
        <v>11</v>
      </c>
    </row>
    <row r="6408" spans="2:3" x14ac:dyDescent="0.25">
      <c r="B64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purposelessUnexpectedlyUnpredictableVeryLongNameInTheMethod_712(long a1, double a2, Date a3, BigDecimal a4, String a5)</v>
      </c>
      <c r="C6408" s="2"/>
    </row>
    <row r="6409" spans="2:3" x14ac:dyDescent="0.25">
      <c r="B6409" t="s">
        <v>0</v>
      </c>
      <c r="C6409" t="s">
        <v>1</v>
      </c>
    </row>
    <row r="6410" spans="2:3" x14ac:dyDescent="0.25">
      <c r="B6410" t="s">
        <v>2</v>
      </c>
      <c r="C6410" s="1" t="s">
        <v>7</v>
      </c>
    </row>
    <row r="6411" spans="2:3" x14ac:dyDescent="0.25">
      <c r="B6411" t="s">
        <v>3</v>
      </c>
      <c r="C6411" s="1" t="s">
        <v>8</v>
      </c>
    </row>
    <row r="6412" spans="2:3" x14ac:dyDescent="0.25">
      <c r="B6412" t="s">
        <v>4</v>
      </c>
      <c r="C6412" s="1" t="s">
        <v>9</v>
      </c>
    </row>
    <row r="6413" spans="2:3" x14ac:dyDescent="0.25">
      <c r="B6413" t="s">
        <v>5</v>
      </c>
      <c r="C6413" s="1" t="s">
        <v>10</v>
      </c>
    </row>
    <row r="6414" spans="2:3" x14ac:dyDescent="0.25">
      <c r="B6414" t="s">
        <v>6</v>
      </c>
      <c r="C6414" s="1" t="s">
        <v>11</v>
      </c>
    </row>
    <row r="6417" spans="2:3" x14ac:dyDescent="0.25">
      <c r="B64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purposelessUnexpectedlyUnpredictableVeryLongNameInTheMethod_713(long a1, double a2, Date a3, BigDecimal a4, String a5)</v>
      </c>
      <c r="C6417" s="2"/>
    </row>
    <row r="6418" spans="2:3" x14ac:dyDescent="0.25">
      <c r="B6418" t="s">
        <v>0</v>
      </c>
      <c r="C6418" t="s">
        <v>1</v>
      </c>
    </row>
    <row r="6419" spans="2:3" x14ac:dyDescent="0.25">
      <c r="B6419" t="s">
        <v>2</v>
      </c>
      <c r="C6419" s="1" t="s">
        <v>7</v>
      </c>
    </row>
    <row r="6420" spans="2:3" x14ac:dyDescent="0.25">
      <c r="B6420" t="s">
        <v>3</v>
      </c>
      <c r="C6420" s="1" t="s">
        <v>8</v>
      </c>
    </row>
    <row r="6421" spans="2:3" x14ac:dyDescent="0.25">
      <c r="B6421" t="s">
        <v>4</v>
      </c>
      <c r="C6421" s="1" t="s">
        <v>9</v>
      </c>
    </row>
    <row r="6422" spans="2:3" x14ac:dyDescent="0.25">
      <c r="B6422" t="s">
        <v>5</v>
      </c>
      <c r="C6422" s="1" t="s">
        <v>10</v>
      </c>
    </row>
    <row r="6423" spans="2:3" x14ac:dyDescent="0.25">
      <c r="B6423" t="s">
        <v>6</v>
      </c>
      <c r="C6423" s="1" t="s">
        <v>11</v>
      </c>
    </row>
    <row r="6426" spans="2:3" x14ac:dyDescent="0.25">
      <c r="B64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purposelessUnexpectedlyUnpredictableVeryLongNameInTheMethod_714(long a1, double a2, Date a3, BigDecimal a4, String a5)</v>
      </c>
      <c r="C6426" s="2"/>
    </row>
    <row r="6427" spans="2:3" x14ac:dyDescent="0.25">
      <c r="B6427" t="s">
        <v>0</v>
      </c>
      <c r="C6427" t="s">
        <v>1</v>
      </c>
    </row>
    <row r="6428" spans="2:3" x14ac:dyDescent="0.25">
      <c r="B6428" t="s">
        <v>2</v>
      </c>
      <c r="C6428" s="1" t="s">
        <v>7</v>
      </c>
    </row>
    <row r="6429" spans="2:3" x14ac:dyDescent="0.25">
      <c r="B6429" t="s">
        <v>3</v>
      </c>
      <c r="C6429" s="1" t="s">
        <v>8</v>
      </c>
    </row>
    <row r="6430" spans="2:3" x14ac:dyDescent="0.25">
      <c r="B6430" t="s">
        <v>4</v>
      </c>
      <c r="C6430" s="1" t="s">
        <v>9</v>
      </c>
    </row>
    <row r="6431" spans="2:3" x14ac:dyDescent="0.25">
      <c r="B6431" t="s">
        <v>5</v>
      </c>
      <c r="C6431" s="1" t="s">
        <v>10</v>
      </c>
    </row>
    <row r="6432" spans="2:3" x14ac:dyDescent="0.25">
      <c r="B6432" t="s">
        <v>6</v>
      </c>
      <c r="C6432" s="1" t="s">
        <v>11</v>
      </c>
    </row>
    <row r="6435" spans="2:3" x14ac:dyDescent="0.25">
      <c r="B64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purposelessUnexpectedlyUnpredictableVeryLongNameInTheMethod_715(long a1, double a2, Date a3, BigDecimal a4, String a5)</v>
      </c>
      <c r="C6435" s="2"/>
    </row>
    <row r="6436" spans="2:3" x14ac:dyDescent="0.25">
      <c r="B6436" t="s">
        <v>0</v>
      </c>
      <c r="C6436" t="s">
        <v>1</v>
      </c>
    </row>
    <row r="6437" spans="2:3" x14ac:dyDescent="0.25">
      <c r="B6437" t="s">
        <v>2</v>
      </c>
      <c r="C6437" s="1" t="s">
        <v>7</v>
      </c>
    </row>
    <row r="6438" spans="2:3" x14ac:dyDescent="0.25">
      <c r="B6438" t="s">
        <v>3</v>
      </c>
      <c r="C6438" s="1" t="s">
        <v>8</v>
      </c>
    </row>
    <row r="6439" spans="2:3" x14ac:dyDescent="0.25">
      <c r="B6439" t="s">
        <v>4</v>
      </c>
      <c r="C6439" s="1" t="s">
        <v>9</v>
      </c>
    </row>
    <row r="6440" spans="2:3" x14ac:dyDescent="0.25">
      <c r="B6440" t="s">
        <v>5</v>
      </c>
      <c r="C6440" s="1" t="s">
        <v>10</v>
      </c>
    </row>
    <row r="6441" spans="2:3" x14ac:dyDescent="0.25">
      <c r="B6441" t="s">
        <v>6</v>
      </c>
      <c r="C6441" s="1" t="s">
        <v>11</v>
      </c>
    </row>
    <row r="6444" spans="2:3" x14ac:dyDescent="0.25">
      <c r="B64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purposelessUnexpectedlyUnpredictableVeryLongNameInTheMethod_716(long a1, double a2, Date a3, BigDecimal a4, String a5)</v>
      </c>
      <c r="C6444" s="2"/>
    </row>
    <row r="6445" spans="2:3" x14ac:dyDescent="0.25">
      <c r="B6445" t="s">
        <v>0</v>
      </c>
      <c r="C6445" t="s">
        <v>1</v>
      </c>
    </row>
    <row r="6446" spans="2:3" x14ac:dyDescent="0.25">
      <c r="B6446" t="s">
        <v>2</v>
      </c>
      <c r="C6446" s="1" t="s">
        <v>7</v>
      </c>
    </row>
    <row r="6447" spans="2:3" x14ac:dyDescent="0.25">
      <c r="B6447" t="s">
        <v>3</v>
      </c>
      <c r="C6447" s="1" t="s">
        <v>8</v>
      </c>
    </row>
    <row r="6448" spans="2:3" x14ac:dyDescent="0.25">
      <c r="B6448" t="s">
        <v>4</v>
      </c>
      <c r="C6448" s="1" t="s">
        <v>9</v>
      </c>
    </row>
    <row r="6449" spans="2:3" x14ac:dyDescent="0.25">
      <c r="B6449" t="s">
        <v>5</v>
      </c>
      <c r="C6449" s="1" t="s">
        <v>10</v>
      </c>
    </row>
    <row r="6450" spans="2:3" x14ac:dyDescent="0.25">
      <c r="B6450" t="s">
        <v>6</v>
      </c>
      <c r="C6450" s="1" t="s">
        <v>11</v>
      </c>
    </row>
    <row r="6453" spans="2:3" x14ac:dyDescent="0.25">
      <c r="B64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purposelessUnexpectedlyUnpredictableVeryLongNameInTheMethod_717(long a1, double a2, Date a3, BigDecimal a4, String a5)</v>
      </c>
      <c r="C6453" s="2"/>
    </row>
    <row r="6454" spans="2:3" x14ac:dyDescent="0.25">
      <c r="B6454" t="s">
        <v>0</v>
      </c>
      <c r="C6454" t="s">
        <v>1</v>
      </c>
    </row>
    <row r="6455" spans="2:3" x14ac:dyDescent="0.25">
      <c r="B6455" t="s">
        <v>2</v>
      </c>
      <c r="C6455" s="1" t="s">
        <v>7</v>
      </c>
    </row>
    <row r="6456" spans="2:3" x14ac:dyDescent="0.25">
      <c r="B6456" t="s">
        <v>3</v>
      </c>
      <c r="C6456" s="1" t="s">
        <v>8</v>
      </c>
    </row>
    <row r="6457" spans="2:3" x14ac:dyDescent="0.25">
      <c r="B6457" t="s">
        <v>4</v>
      </c>
      <c r="C6457" s="1" t="s">
        <v>9</v>
      </c>
    </row>
    <row r="6458" spans="2:3" x14ac:dyDescent="0.25">
      <c r="B6458" t="s">
        <v>5</v>
      </c>
      <c r="C6458" s="1" t="s">
        <v>10</v>
      </c>
    </row>
    <row r="6459" spans="2:3" x14ac:dyDescent="0.25">
      <c r="B6459" t="s">
        <v>6</v>
      </c>
      <c r="C6459" s="1" t="s">
        <v>11</v>
      </c>
    </row>
    <row r="6462" spans="2:3" x14ac:dyDescent="0.25">
      <c r="B64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purposelessUnexpectedlyUnpredictableVeryLongNameInTheMethod_718(long a1, double a2, Date a3, BigDecimal a4, String a5)</v>
      </c>
      <c r="C6462" s="2"/>
    </row>
    <row r="6463" spans="2:3" x14ac:dyDescent="0.25">
      <c r="B6463" t="s">
        <v>0</v>
      </c>
      <c r="C6463" t="s">
        <v>1</v>
      </c>
    </row>
    <row r="6464" spans="2:3" x14ac:dyDescent="0.25">
      <c r="B6464" t="s">
        <v>2</v>
      </c>
      <c r="C6464" s="1" t="s">
        <v>7</v>
      </c>
    </row>
    <row r="6465" spans="2:3" x14ac:dyDescent="0.25">
      <c r="B6465" t="s">
        <v>3</v>
      </c>
      <c r="C6465" s="1" t="s">
        <v>8</v>
      </c>
    </row>
    <row r="6466" spans="2:3" x14ac:dyDescent="0.25">
      <c r="B6466" t="s">
        <v>4</v>
      </c>
      <c r="C6466" s="1" t="s">
        <v>9</v>
      </c>
    </row>
    <row r="6467" spans="2:3" x14ac:dyDescent="0.25">
      <c r="B6467" t="s">
        <v>5</v>
      </c>
      <c r="C6467" s="1" t="s">
        <v>10</v>
      </c>
    </row>
    <row r="6468" spans="2:3" x14ac:dyDescent="0.25">
      <c r="B6468" t="s">
        <v>6</v>
      </c>
      <c r="C6468" s="1" t="s">
        <v>11</v>
      </c>
    </row>
    <row r="6471" spans="2:3" x14ac:dyDescent="0.25">
      <c r="B64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purposelessUnexpectedlyUnpredictableVeryLongNameInTheMethod_719(long a1, double a2, Date a3, BigDecimal a4, String a5)</v>
      </c>
      <c r="C6471" s="2"/>
    </row>
    <row r="6472" spans="2:3" x14ac:dyDescent="0.25">
      <c r="B6472" t="s">
        <v>0</v>
      </c>
      <c r="C6472" t="s">
        <v>1</v>
      </c>
    </row>
    <row r="6473" spans="2:3" x14ac:dyDescent="0.25">
      <c r="B6473" t="s">
        <v>2</v>
      </c>
      <c r="C6473" s="1" t="s">
        <v>7</v>
      </c>
    </row>
    <row r="6474" spans="2:3" x14ac:dyDescent="0.25">
      <c r="B6474" t="s">
        <v>3</v>
      </c>
      <c r="C6474" s="1" t="s">
        <v>8</v>
      </c>
    </row>
    <row r="6475" spans="2:3" x14ac:dyDescent="0.25">
      <c r="B6475" t="s">
        <v>4</v>
      </c>
      <c r="C6475" s="1" t="s">
        <v>9</v>
      </c>
    </row>
    <row r="6476" spans="2:3" x14ac:dyDescent="0.25">
      <c r="B6476" t="s">
        <v>5</v>
      </c>
      <c r="C6476" s="1" t="s">
        <v>10</v>
      </c>
    </row>
    <row r="6477" spans="2:3" x14ac:dyDescent="0.25">
      <c r="B6477" t="s">
        <v>6</v>
      </c>
      <c r="C6477" s="1" t="s">
        <v>11</v>
      </c>
    </row>
    <row r="6480" spans="2:3" x14ac:dyDescent="0.25">
      <c r="B64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purposelessUnexpectedlyUnpredictableVeryLongNameInTheMethod_720(long a1, double a2, Date a3, BigDecimal a4, String a5)</v>
      </c>
      <c r="C6480" s="2"/>
    </row>
    <row r="6481" spans="2:3" x14ac:dyDescent="0.25">
      <c r="B6481" t="s">
        <v>0</v>
      </c>
      <c r="C6481" t="s">
        <v>1</v>
      </c>
    </row>
    <row r="6482" spans="2:3" x14ac:dyDescent="0.25">
      <c r="B6482" t="s">
        <v>2</v>
      </c>
      <c r="C6482" s="1" t="s">
        <v>7</v>
      </c>
    </row>
    <row r="6483" spans="2:3" x14ac:dyDescent="0.25">
      <c r="B6483" t="s">
        <v>3</v>
      </c>
      <c r="C6483" s="1" t="s">
        <v>8</v>
      </c>
    </row>
    <row r="6484" spans="2:3" x14ac:dyDescent="0.25">
      <c r="B6484" t="s">
        <v>4</v>
      </c>
      <c r="C6484" s="1" t="s">
        <v>9</v>
      </c>
    </row>
    <row r="6485" spans="2:3" x14ac:dyDescent="0.25">
      <c r="B6485" t="s">
        <v>5</v>
      </c>
      <c r="C6485" s="1" t="s">
        <v>10</v>
      </c>
    </row>
    <row r="6486" spans="2:3" x14ac:dyDescent="0.25">
      <c r="B6486" t="s">
        <v>6</v>
      </c>
      <c r="C6486" s="1" t="s">
        <v>11</v>
      </c>
    </row>
    <row r="6489" spans="2:3" x14ac:dyDescent="0.25">
      <c r="B64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purposelessUnexpectedlyUnpredictableVeryLongNameInTheMethod_721(long a1, double a2, Date a3, BigDecimal a4, String a5)</v>
      </c>
      <c r="C6489" s="2"/>
    </row>
    <row r="6490" spans="2:3" x14ac:dyDescent="0.25">
      <c r="B6490" t="s">
        <v>0</v>
      </c>
      <c r="C6490" t="s">
        <v>1</v>
      </c>
    </row>
    <row r="6491" spans="2:3" x14ac:dyDescent="0.25">
      <c r="B6491" t="s">
        <v>2</v>
      </c>
      <c r="C6491" s="1" t="s">
        <v>7</v>
      </c>
    </row>
    <row r="6492" spans="2:3" x14ac:dyDescent="0.25">
      <c r="B6492" t="s">
        <v>3</v>
      </c>
      <c r="C6492" s="1" t="s">
        <v>8</v>
      </c>
    </row>
    <row r="6493" spans="2:3" x14ac:dyDescent="0.25">
      <c r="B6493" t="s">
        <v>4</v>
      </c>
      <c r="C6493" s="1" t="s">
        <v>9</v>
      </c>
    </row>
    <row r="6494" spans="2:3" x14ac:dyDescent="0.25">
      <c r="B6494" t="s">
        <v>5</v>
      </c>
      <c r="C6494" s="1" t="s">
        <v>10</v>
      </c>
    </row>
    <row r="6495" spans="2:3" x14ac:dyDescent="0.25">
      <c r="B6495" t="s">
        <v>6</v>
      </c>
      <c r="C6495" s="1" t="s">
        <v>11</v>
      </c>
    </row>
    <row r="6498" spans="2:3" x14ac:dyDescent="0.25">
      <c r="B64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purposelessUnexpectedlyUnpredictableVeryLongNameInTheMethod_722(long a1, double a2, Date a3, BigDecimal a4, String a5)</v>
      </c>
      <c r="C6498" s="2"/>
    </row>
    <row r="6499" spans="2:3" x14ac:dyDescent="0.25">
      <c r="B6499" t="s">
        <v>0</v>
      </c>
      <c r="C6499" t="s">
        <v>1</v>
      </c>
    </row>
    <row r="6500" spans="2:3" x14ac:dyDescent="0.25">
      <c r="B6500" t="s">
        <v>2</v>
      </c>
      <c r="C6500" s="1" t="s">
        <v>7</v>
      </c>
    </row>
    <row r="6501" spans="2:3" x14ac:dyDescent="0.25">
      <c r="B6501" t="s">
        <v>3</v>
      </c>
      <c r="C6501" s="1" t="s">
        <v>8</v>
      </c>
    </row>
    <row r="6502" spans="2:3" x14ac:dyDescent="0.25">
      <c r="B6502" t="s">
        <v>4</v>
      </c>
      <c r="C6502" s="1" t="s">
        <v>9</v>
      </c>
    </row>
    <row r="6503" spans="2:3" x14ac:dyDescent="0.25">
      <c r="B6503" t="s">
        <v>5</v>
      </c>
      <c r="C6503" s="1" t="s">
        <v>10</v>
      </c>
    </row>
    <row r="6504" spans="2:3" x14ac:dyDescent="0.25">
      <c r="B6504" t="s">
        <v>6</v>
      </c>
      <c r="C6504" s="1" t="s">
        <v>11</v>
      </c>
    </row>
    <row r="6507" spans="2:3" x14ac:dyDescent="0.25">
      <c r="B65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purposelessUnexpectedlyUnpredictableVeryLongNameInTheMethod_723(long a1, double a2, Date a3, BigDecimal a4, String a5)</v>
      </c>
      <c r="C6507" s="2"/>
    </row>
    <row r="6508" spans="2:3" x14ac:dyDescent="0.25">
      <c r="B6508" t="s">
        <v>0</v>
      </c>
      <c r="C6508" t="s">
        <v>1</v>
      </c>
    </row>
    <row r="6509" spans="2:3" x14ac:dyDescent="0.25">
      <c r="B6509" t="s">
        <v>2</v>
      </c>
      <c r="C6509" s="1" t="s">
        <v>7</v>
      </c>
    </row>
    <row r="6510" spans="2:3" x14ac:dyDescent="0.25">
      <c r="B6510" t="s">
        <v>3</v>
      </c>
      <c r="C6510" s="1" t="s">
        <v>8</v>
      </c>
    </row>
    <row r="6511" spans="2:3" x14ac:dyDescent="0.25">
      <c r="B6511" t="s">
        <v>4</v>
      </c>
      <c r="C6511" s="1" t="s">
        <v>9</v>
      </c>
    </row>
    <row r="6512" spans="2:3" x14ac:dyDescent="0.25">
      <c r="B6512" t="s">
        <v>5</v>
      </c>
      <c r="C6512" s="1" t="s">
        <v>10</v>
      </c>
    </row>
    <row r="6513" spans="2:3" x14ac:dyDescent="0.25">
      <c r="B6513" t="s">
        <v>6</v>
      </c>
      <c r="C6513" s="1" t="s">
        <v>11</v>
      </c>
    </row>
    <row r="6516" spans="2:3" x14ac:dyDescent="0.25">
      <c r="B65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purposelessUnexpectedlyUnpredictableVeryLongNameInTheMethod_724(long a1, double a2, Date a3, BigDecimal a4, String a5)</v>
      </c>
      <c r="C6516" s="2"/>
    </row>
    <row r="6517" spans="2:3" x14ac:dyDescent="0.25">
      <c r="B6517" t="s">
        <v>0</v>
      </c>
      <c r="C6517" t="s">
        <v>1</v>
      </c>
    </row>
    <row r="6518" spans="2:3" x14ac:dyDescent="0.25">
      <c r="B6518" t="s">
        <v>2</v>
      </c>
      <c r="C6518" s="1" t="s">
        <v>7</v>
      </c>
    </row>
    <row r="6519" spans="2:3" x14ac:dyDescent="0.25">
      <c r="B6519" t="s">
        <v>3</v>
      </c>
      <c r="C6519" s="1" t="s">
        <v>8</v>
      </c>
    </row>
    <row r="6520" spans="2:3" x14ac:dyDescent="0.25">
      <c r="B6520" t="s">
        <v>4</v>
      </c>
      <c r="C6520" s="1" t="s">
        <v>9</v>
      </c>
    </row>
    <row r="6521" spans="2:3" x14ac:dyDescent="0.25">
      <c r="B6521" t="s">
        <v>5</v>
      </c>
      <c r="C6521" s="1" t="s">
        <v>10</v>
      </c>
    </row>
    <row r="6522" spans="2:3" x14ac:dyDescent="0.25">
      <c r="B6522" t="s">
        <v>6</v>
      </c>
      <c r="C6522" s="1" t="s">
        <v>11</v>
      </c>
    </row>
    <row r="6525" spans="2:3" x14ac:dyDescent="0.25">
      <c r="B65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purposelessUnexpectedlyUnpredictableVeryLongNameInTheMethod_725(long a1, double a2, Date a3, BigDecimal a4, String a5)</v>
      </c>
      <c r="C6525" s="2"/>
    </row>
    <row r="6526" spans="2:3" x14ac:dyDescent="0.25">
      <c r="B6526" t="s">
        <v>0</v>
      </c>
      <c r="C6526" t="s">
        <v>1</v>
      </c>
    </row>
    <row r="6527" spans="2:3" x14ac:dyDescent="0.25">
      <c r="B6527" t="s">
        <v>2</v>
      </c>
      <c r="C6527" s="1" t="s">
        <v>7</v>
      </c>
    </row>
    <row r="6528" spans="2:3" x14ac:dyDescent="0.25">
      <c r="B6528" t="s">
        <v>3</v>
      </c>
      <c r="C6528" s="1" t="s">
        <v>8</v>
      </c>
    </row>
    <row r="6529" spans="2:3" x14ac:dyDescent="0.25">
      <c r="B6529" t="s">
        <v>4</v>
      </c>
      <c r="C6529" s="1" t="s">
        <v>9</v>
      </c>
    </row>
    <row r="6530" spans="2:3" x14ac:dyDescent="0.25">
      <c r="B6530" t="s">
        <v>5</v>
      </c>
      <c r="C6530" s="1" t="s">
        <v>10</v>
      </c>
    </row>
    <row r="6531" spans="2:3" x14ac:dyDescent="0.25">
      <c r="B6531" t="s">
        <v>6</v>
      </c>
      <c r="C6531" s="1" t="s">
        <v>11</v>
      </c>
    </row>
    <row r="6534" spans="2:3" x14ac:dyDescent="0.25">
      <c r="B65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purposelessUnexpectedlyUnpredictableVeryLongNameInTheMethod_726(long a1, double a2, Date a3, BigDecimal a4, String a5)</v>
      </c>
      <c r="C6534" s="2"/>
    </row>
    <row r="6535" spans="2:3" x14ac:dyDescent="0.25">
      <c r="B6535" t="s">
        <v>0</v>
      </c>
      <c r="C6535" t="s">
        <v>1</v>
      </c>
    </row>
    <row r="6536" spans="2:3" x14ac:dyDescent="0.25">
      <c r="B6536" t="s">
        <v>2</v>
      </c>
      <c r="C6536" s="1" t="s">
        <v>7</v>
      </c>
    </row>
    <row r="6537" spans="2:3" x14ac:dyDescent="0.25">
      <c r="B6537" t="s">
        <v>3</v>
      </c>
      <c r="C6537" s="1" t="s">
        <v>8</v>
      </c>
    </row>
    <row r="6538" spans="2:3" x14ac:dyDescent="0.25">
      <c r="B6538" t="s">
        <v>4</v>
      </c>
      <c r="C6538" s="1" t="s">
        <v>9</v>
      </c>
    </row>
    <row r="6539" spans="2:3" x14ac:dyDescent="0.25">
      <c r="B6539" t="s">
        <v>5</v>
      </c>
      <c r="C6539" s="1" t="s">
        <v>10</v>
      </c>
    </row>
    <row r="6540" spans="2:3" x14ac:dyDescent="0.25">
      <c r="B6540" t="s">
        <v>6</v>
      </c>
      <c r="C6540" s="1" t="s">
        <v>11</v>
      </c>
    </row>
    <row r="6543" spans="2:3" x14ac:dyDescent="0.25">
      <c r="B65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purposelessUnexpectedlyUnpredictableVeryLongNameInTheMethod_727(long a1, double a2, Date a3, BigDecimal a4, String a5)</v>
      </c>
      <c r="C6543" s="2"/>
    </row>
    <row r="6544" spans="2:3" x14ac:dyDescent="0.25">
      <c r="B6544" t="s">
        <v>0</v>
      </c>
      <c r="C6544" t="s">
        <v>1</v>
      </c>
    </row>
    <row r="6545" spans="2:3" x14ac:dyDescent="0.25">
      <c r="B6545" t="s">
        <v>2</v>
      </c>
      <c r="C6545" s="1" t="s">
        <v>7</v>
      </c>
    </row>
    <row r="6546" spans="2:3" x14ac:dyDescent="0.25">
      <c r="B6546" t="s">
        <v>3</v>
      </c>
      <c r="C6546" s="1" t="s">
        <v>8</v>
      </c>
    </row>
    <row r="6547" spans="2:3" x14ac:dyDescent="0.25">
      <c r="B6547" t="s">
        <v>4</v>
      </c>
      <c r="C6547" s="1" t="s">
        <v>9</v>
      </c>
    </row>
    <row r="6548" spans="2:3" x14ac:dyDescent="0.25">
      <c r="B6548" t="s">
        <v>5</v>
      </c>
      <c r="C6548" s="1" t="s">
        <v>10</v>
      </c>
    </row>
    <row r="6549" spans="2:3" x14ac:dyDescent="0.25">
      <c r="B6549" t="s">
        <v>6</v>
      </c>
      <c r="C6549" s="1" t="s">
        <v>11</v>
      </c>
    </row>
    <row r="6552" spans="2:3" x14ac:dyDescent="0.25">
      <c r="B65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purposelessUnexpectedlyUnpredictableVeryLongNameInTheMethod_728(long a1, double a2, Date a3, BigDecimal a4, String a5)</v>
      </c>
      <c r="C6552" s="2"/>
    </row>
    <row r="6553" spans="2:3" x14ac:dyDescent="0.25">
      <c r="B6553" t="s">
        <v>0</v>
      </c>
      <c r="C6553" t="s">
        <v>1</v>
      </c>
    </row>
    <row r="6554" spans="2:3" x14ac:dyDescent="0.25">
      <c r="B6554" t="s">
        <v>2</v>
      </c>
      <c r="C6554" s="1" t="s">
        <v>7</v>
      </c>
    </row>
    <row r="6555" spans="2:3" x14ac:dyDescent="0.25">
      <c r="B6555" t="s">
        <v>3</v>
      </c>
      <c r="C6555" s="1" t="s">
        <v>8</v>
      </c>
    </row>
    <row r="6556" spans="2:3" x14ac:dyDescent="0.25">
      <c r="B6556" t="s">
        <v>4</v>
      </c>
      <c r="C6556" s="1" t="s">
        <v>9</v>
      </c>
    </row>
    <row r="6557" spans="2:3" x14ac:dyDescent="0.25">
      <c r="B6557" t="s">
        <v>5</v>
      </c>
      <c r="C6557" s="1" t="s">
        <v>10</v>
      </c>
    </row>
    <row r="6558" spans="2:3" x14ac:dyDescent="0.25">
      <c r="B6558" t="s">
        <v>6</v>
      </c>
      <c r="C6558" s="1" t="s">
        <v>11</v>
      </c>
    </row>
    <row r="6561" spans="2:3" x14ac:dyDescent="0.25">
      <c r="B65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purposelessUnexpectedlyUnpredictableVeryLongNameInTheMethod_729(long a1, double a2, Date a3, BigDecimal a4, String a5)</v>
      </c>
      <c r="C6561" s="2"/>
    </row>
    <row r="6562" spans="2:3" x14ac:dyDescent="0.25">
      <c r="B6562" t="s">
        <v>0</v>
      </c>
      <c r="C6562" t="s">
        <v>1</v>
      </c>
    </row>
    <row r="6563" spans="2:3" x14ac:dyDescent="0.25">
      <c r="B6563" t="s">
        <v>2</v>
      </c>
      <c r="C6563" s="1" t="s">
        <v>7</v>
      </c>
    </row>
    <row r="6564" spans="2:3" x14ac:dyDescent="0.25">
      <c r="B6564" t="s">
        <v>3</v>
      </c>
      <c r="C6564" s="1" t="s">
        <v>8</v>
      </c>
    </row>
    <row r="6565" spans="2:3" x14ac:dyDescent="0.25">
      <c r="B6565" t="s">
        <v>4</v>
      </c>
      <c r="C6565" s="1" t="s">
        <v>9</v>
      </c>
    </row>
    <row r="6566" spans="2:3" x14ac:dyDescent="0.25">
      <c r="B6566" t="s">
        <v>5</v>
      </c>
      <c r="C6566" s="1" t="s">
        <v>10</v>
      </c>
    </row>
    <row r="6567" spans="2:3" x14ac:dyDescent="0.25">
      <c r="B6567" t="s">
        <v>6</v>
      </c>
      <c r="C6567" s="1" t="s">
        <v>11</v>
      </c>
    </row>
    <row r="6570" spans="2:3" x14ac:dyDescent="0.25">
      <c r="B65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purposelessUnexpectedlyUnpredictableVeryLongNameInTheMethod_730(long a1, double a2, Date a3, BigDecimal a4, String a5)</v>
      </c>
      <c r="C6570" s="2"/>
    </row>
    <row r="6571" spans="2:3" x14ac:dyDescent="0.25">
      <c r="B6571" t="s">
        <v>0</v>
      </c>
      <c r="C6571" t="s">
        <v>1</v>
      </c>
    </row>
    <row r="6572" spans="2:3" x14ac:dyDescent="0.25">
      <c r="B6572" t="s">
        <v>2</v>
      </c>
      <c r="C6572" s="1" t="s">
        <v>7</v>
      </c>
    </row>
    <row r="6573" spans="2:3" x14ac:dyDescent="0.25">
      <c r="B6573" t="s">
        <v>3</v>
      </c>
      <c r="C6573" s="1" t="s">
        <v>8</v>
      </c>
    </row>
    <row r="6574" spans="2:3" x14ac:dyDescent="0.25">
      <c r="B6574" t="s">
        <v>4</v>
      </c>
      <c r="C6574" s="1" t="s">
        <v>9</v>
      </c>
    </row>
    <row r="6575" spans="2:3" x14ac:dyDescent="0.25">
      <c r="B6575" t="s">
        <v>5</v>
      </c>
      <c r="C6575" s="1" t="s">
        <v>10</v>
      </c>
    </row>
    <row r="6576" spans="2:3" x14ac:dyDescent="0.25">
      <c r="B6576" t="s">
        <v>6</v>
      </c>
      <c r="C6576" s="1" t="s">
        <v>11</v>
      </c>
    </row>
    <row r="6579" spans="2:3" x14ac:dyDescent="0.25">
      <c r="B65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purposelessUnexpectedlyUnpredictableVeryLongNameInTheMethod_731(long a1, double a2, Date a3, BigDecimal a4, String a5)</v>
      </c>
      <c r="C6579" s="2"/>
    </row>
    <row r="6580" spans="2:3" x14ac:dyDescent="0.25">
      <c r="B6580" t="s">
        <v>0</v>
      </c>
      <c r="C6580" t="s">
        <v>1</v>
      </c>
    </row>
    <row r="6581" spans="2:3" x14ac:dyDescent="0.25">
      <c r="B6581" t="s">
        <v>2</v>
      </c>
      <c r="C6581" s="1" t="s">
        <v>7</v>
      </c>
    </row>
    <row r="6582" spans="2:3" x14ac:dyDescent="0.25">
      <c r="B6582" t="s">
        <v>3</v>
      </c>
      <c r="C6582" s="1" t="s">
        <v>8</v>
      </c>
    </row>
    <row r="6583" spans="2:3" x14ac:dyDescent="0.25">
      <c r="B6583" t="s">
        <v>4</v>
      </c>
      <c r="C6583" s="1" t="s">
        <v>9</v>
      </c>
    </row>
    <row r="6584" spans="2:3" x14ac:dyDescent="0.25">
      <c r="B6584" t="s">
        <v>5</v>
      </c>
      <c r="C6584" s="1" t="s">
        <v>10</v>
      </c>
    </row>
    <row r="6585" spans="2:3" x14ac:dyDescent="0.25">
      <c r="B6585" t="s">
        <v>6</v>
      </c>
      <c r="C6585" s="1" t="s">
        <v>11</v>
      </c>
    </row>
    <row r="6588" spans="2:3" x14ac:dyDescent="0.25">
      <c r="B65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purposelessUnexpectedlyUnpredictableVeryLongNameInTheMethod_732(long a1, double a2, Date a3, BigDecimal a4, String a5)</v>
      </c>
      <c r="C6588" s="2"/>
    </row>
    <row r="6589" spans="2:3" x14ac:dyDescent="0.25">
      <c r="B6589" t="s">
        <v>0</v>
      </c>
      <c r="C6589" t="s">
        <v>1</v>
      </c>
    </row>
    <row r="6590" spans="2:3" x14ac:dyDescent="0.25">
      <c r="B6590" t="s">
        <v>2</v>
      </c>
      <c r="C6590" s="1" t="s">
        <v>7</v>
      </c>
    </row>
    <row r="6591" spans="2:3" x14ac:dyDescent="0.25">
      <c r="B6591" t="s">
        <v>3</v>
      </c>
      <c r="C6591" s="1" t="s">
        <v>8</v>
      </c>
    </row>
    <row r="6592" spans="2:3" x14ac:dyDescent="0.25">
      <c r="B6592" t="s">
        <v>4</v>
      </c>
      <c r="C6592" s="1" t="s">
        <v>9</v>
      </c>
    </row>
    <row r="6593" spans="2:3" x14ac:dyDescent="0.25">
      <c r="B6593" t="s">
        <v>5</v>
      </c>
      <c r="C6593" s="1" t="s">
        <v>10</v>
      </c>
    </row>
    <row r="6594" spans="2:3" x14ac:dyDescent="0.25">
      <c r="B6594" t="s">
        <v>6</v>
      </c>
      <c r="C6594" s="1" t="s">
        <v>11</v>
      </c>
    </row>
    <row r="6597" spans="2:3" x14ac:dyDescent="0.25">
      <c r="B65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purposelessUnexpectedlyUnpredictableVeryLongNameInTheMethod_733(long a1, double a2, Date a3, BigDecimal a4, String a5)</v>
      </c>
      <c r="C6597" s="2"/>
    </row>
    <row r="6598" spans="2:3" x14ac:dyDescent="0.25">
      <c r="B6598" t="s">
        <v>0</v>
      </c>
      <c r="C6598" t="s">
        <v>1</v>
      </c>
    </row>
    <row r="6599" spans="2:3" x14ac:dyDescent="0.25">
      <c r="B6599" t="s">
        <v>2</v>
      </c>
      <c r="C6599" s="1" t="s">
        <v>7</v>
      </c>
    </row>
    <row r="6600" spans="2:3" x14ac:dyDescent="0.25">
      <c r="B6600" t="s">
        <v>3</v>
      </c>
      <c r="C6600" s="1" t="s">
        <v>8</v>
      </c>
    </row>
    <row r="6601" spans="2:3" x14ac:dyDescent="0.25">
      <c r="B6601" t="s">
        <v>4</v>
      </c>
      <c r="C6601" s="1" t="s">
        <v>9</v>
      </c>
    </row>
    <row r="6602" spans="2:3" x14ac:dyDescent="0.25">
      <c r="B6602" t="s">
        <v>5</v>
      </c>
      <c r="C6602" s="1" t="s">
        <v>10</v>
      </c>
    </row>
    <row r="6603" spans="2:3" x14ac:dyDescent="0.25">
      <c r="B6603" t="s">
        <v>6</v>
      </c>
      <c r="C6603" s="1" t="s">
        <v>11</v>
      </c>
    </row>
    <row r="6606" spans="2:3" x14ac:dyDescent="0.25">
      <c r="B66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purposelessUnexpectedlyUnpredictableVeryLongNameInTheMethod_734(long a1, double a2, Date a3, BigDecimal a4, String a5)</v>
      </c>
      <c r="C6606" s="2"/>
    </row>
    <row r="6607" spans="2:3" x14ac:dyDescent="0.25">
      <c r="B6607" t="s">
        <v>0</v>
      </c>
      <c r="C6607" t="s">
        <v>1</v>
      </c>
    </row>
    <row r="6608" spans="2:3" x14ac:dyDescent="0.25">
      <c r="B6608" t="s">
        <v>2</v>
      </c>
      <c r="C6608" s="1" t="s">
        <v>7</v>
      </c>
    </row>
    <row r="6609" spans="2:3" x14ac:dyDescent="0.25">
      <c r="B6609" t="s">
        <v>3</v>
      </c>
      <c r="C6609" s="1" t="s">
        <v>8</v>
      </c>
    </row>
    <row r="6610" spans="2:3" x14ac:dyDescent="0.25">
      <c r="B6610" t="s">
        <v>4</v>
      </c>
      <c r="C6610" s="1" t="s">
        <v>9</v>
      </c>
    </row>
    <row r="6611" spans="2:3" x14ac:dyDescent="0.25">
      <c r="B6611" t="s">
        <v>5</v>
      </c>
      <c r="C6611" s="1" t="s">
        <v>10</v>
      </c>
    </row>
    <row r="6612" spans="2:3" x14ac:dyDescent="0.25">
      <c r="B6612" t="s">
        <v>6</v>
      </c>
      <c r="C6612" s="1" t="s">
        <v>11</v>
      </c>
    </row>
    <row r="6615" spans="2:3" x14ac:dyDescent="0.25">
      <c r="B66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purposelessUnexpectedlyUnpredictableVeryLongNameInTheMethod_735(long a1, double a2, Date a3, BigDecimal a4, String a5)</v>
      </c>
      <c r="C6615" s="2"/>
    </row>
    <row r="6616" spans="2:3" x14ac:dyDescent="0.25">
      <c r="B6616" t="s">
        <v>0</v>
      </c>
      <c r="C6616" t="s">
        <v>1</v>
      </c>
    </row>
    <row r="6617" spans="2:3" x14ac:dyDescent="0.25">
      <c r="B6617" t="s">
        <v>2</v>
      </c>
      <c r="C6617" s="1" t="s">
        <v>7</v>
      </c>
    </row>
    <row r="6618" spans="2:3" x14ac:dyDescent="0.25">
      <c r="B6618" t="s">
        <v>3</v>
      </c>
      <c r="C6618" s="1" t="s">
        <v>8</v>
      </c>
    </row>
    <row r="6619" spans="2:3" x14ac:dyDescent="0.25">
      <c r="B6619" t="s">
        <v>4</v>
      </c>
      <c r="C6619" s="1" t="s">
        <v>9</v>
      </c>
    </row>
    <row r="6620" spans="2:3" x14ac:dyDescent="0.25">
      <c r="B6620" t="s">
        <v>5</v>
      </c>
      <c r="C6620" s="1" t="s">
        <v>10</v>
      </c>
    </row>
    <row r="6621" spans="2:3" x14ac:dyDescent="0.25">
      <c r="B6621" t="s">
        <v>6</v>
      </c>
      <c r="C6621" s="1" t="s">
        <v>11</v>
      </c>
    </row>
    <row r="6624" spans="2:3" x14ac:dyDescent="0.25">
      <c r="B66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purposelessUnexpectedlyUnpredictableVeryLongNameInTheMethod_736(long a1, double a2, Date a3, BigDecimal a4, String a5)</v>
      </c>
      <c r="C6624" s="2"/>
    </row>
    <row r="6625" spans="2:3" x14ac:dyDescent="0.25">
      <c r="B6625" t="s">
        <v>0</v>
      </c>
      <c r="C6625" t="s">
        <v>1</v>
      </c>
    </row>
    <row r="6626" spans="2:3" x14ac:dyDescent="0.25">
      <c r="B6626" t="s">
        <v>2</v>
      </c>
      <c r="C6626" s="1" t="s">
        <v>7</v>
      </c>
    </row>
    <row r="6627" spans="2:3" x14ac:dyDescent="0.25">
      <c r="B6627" t="s">
        <v>3</v>
      </c>
      <c r="C6627" s="1" t="s">
        <v>8</v>
      </c>
    </row>
    <row r="6628" spans="2:3" x14ac:dyDescent="0.25">
      <c r="B6628" t="s">
        <v>4</v>
      </c>
      <c r="C6628" s="1" t="s">
        <v>9</v>
      </c>
    </row>
    <row r="6629" spans="2:3" x14ac:dyDescent="0.25">
      <c r="B6629" t="s">
        <v>5</v>
      </c>
      <c r="C6629" s="1" t="s">
        <v>10</v>
      </c>
    </row>
    <row r="6630" spans="2:3" x14ac:dyDescent="0.25">
      <c r="B6630" t="s">
        <v>6</v>
      </c>
      <c r="C6630" s="1" t="s">
        <v>11</v>
      </c>
    </row>
    <row r="6633" spans="2:3" x14ac:dyDescent="0.25">
      <c r="B66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purposelessUnexpectedlyUnpredictableVeryLongNameInTheMethod_737(long a1, double a2, Date a3, BigDecimal a4, String a5)</v>
      </c>
      <c r="C6633" s="2"/>
    </row>
    <row r="6634" spans="2:3" x14ac:dyDescent="0.25">
      <c r="B6634" t="s">
        <v>0</v>
      </c>
      <c r="C6634" t="s">
        <v>1</v>
      </c>
    </row>
    <row r="6635" spans="2:3" x14ac:dyDescent="0.25">
      <c r="B6635" t="s">
        <v>2</v>
      </c>
      <c r="C6635" s="1" t="s">
        <v>7</v>
      </c>
    </row>
    <row r="6636" spans="2:3" x14ac:dyDescent="0.25">
      <c r="B6636" t="s">
        <v>3</v>
      </c>
      <c r="C6636" s="1" t="s">
        <v>8</v>
      </c>
    </row>
    <row r="6637" spans="2:3" x14ac:dyDescent="0.25">
      <c r="B6637" t="s">
        <v>4</v>
      </c>
      <c r="C6637" s="1" t="s">
        <v>9</v>
      </c>
    </row>
    <row r="6638" spans="2:3" x14ac:dyDescent="0.25">
      <c r="B6638" t="s">
        <v>5</v>
      </c>
      <c r="C6638" s="1" t="s">
        <v>10</v>
      </c>
    </row>
    <row r="6639" spans="2:3" x14ac:dyDescent="0.25">
      <c r="B6639" t="s">
        <v>6</v>
      </c>
      <c r="C6639" s="1" t="s">
        <v>11</v>
      </c>
    </row>
    <row r="6642" spans="2:3" x14ac:dyDescent="0.25">
      <c r="B66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purposelessUnexpectedlyUnpredictableVeryLongNameInTheMethod_738(long a1, double a2, Date a3, BigDecimal a4, String a5)</v>
      </c>
      <c r="C6642" s="2"/>
    </row>
    <row r="6643" spans="2:3" x14ac:dyDescent="0.25">
      <c r="B6643" t="s">
        <v>0</v>
      </c>
      <c r="C6643" t="s">
        <v>1</v>
      </c>
    </row>
    <row r="6644" spans="2:3" x14ac:dyDescent="0.25">
      <c r="B6644" t="s">
        <v>2</v>
      </c>
      <c r="C6644" s="1" t="s">
        <v>7</v>
      </c>
    </row>
    <row r="6645" spans="2:3" x14ac:dyDescent="0.25">
      <c r="B6645" t="s">
        <v>3</v>
      </c>
      <c r="C6645" s="1" t="s">
        <v>8</v>
      </c>
    </row>
    <row r="6646" spans="2:3" x14ac:dyDescent="0.25">
      <c r="B6646" t="s">
        <v>4</v>
      </c>
      <c r="C6646" s="1" t="s">
        <v>9</v>
      </c>
    </row>
    <row r="6647" spans="2:3" x14ac:dyDescent="0.25">
      <c r="B6647" t="s">
        <v>5</v>
      </c>
      <c r="C6647" s="1" t="s">
        <v>10</v>
      </c>
    </row>
    <row r="6648" spans="2:3" x14ac:dyDescent="0.25">
      <c r="B6648" t="s">
        <v>6</v>
      </c>
      <c r="C6648" s="1" t="s">
        <v>11</v>
      </c>
    </row>
    <row r="6651" spans="2:3" x14ac:dyDescent="0.25">
      <c r="B66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purposelessUnexpectedlyUnpredictableVeryLongNameInTheMethod_739(long a1, double a2, Date a3, BigDecimal a4, String a5)</v>
      </c>
      <c r="C6651" s="2"/>
    </row>
    <row r="6652" spans="2:3" x14ac:dyDescent="0.25">
      <c r="B6652" t="s">
        <v>0</v>
      </c>
      <c r="C6652" t="s">
        <v>1</v>
      </c>
    </row>
    <row r="6653" spans="2:3" x14ac:dyDescent="0.25">
      <c r="B6653" t="s">
        <v>2</v>
      </c>
      <c r="C6653" s="1" t="s">
        <v>7</v>
      </c>
    </row>
    <row r="6654" spans="2:3" x14ac:dyDescent="0.25">
      <c r="B6654" t="s">
        <v>3</v>
      </c>
      <c r="C6654" s="1" t="s">
        <v>8</v>
      </c>
    </row>
    <row r="6655" spans="2:3" x14ac:dyDescent="0.25">
      <c r="B6655" t="s">
        <v>4</v>
      </c>
      <c r="C6655" s="1" t="s">
        <v>9</v>
      </c>
    </row>
    <row r="6656" spans="2:3" x14ac:dyDescent="0.25">
      <c r="B6656" t="s">
        <v>5</v>
      </c>
      <c r="C6656" s="1" t="s">
        <v>10</v>
      </c>
    </row>
    <row r="6657" spans="2:3" x14ac:dyDescent="0.25">
      <c r="B6657" t="s">
        <v>6</v>
      </c>
      <c r="C6657" s="1" t="s">
        <v>11</v>
      </c>
    </row>
    <row r="6660" spans="2:3" x14ac:dyDescent="0.25">
      <c r="B66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purposelessUnexpectedlyUnpredictableVeryLongNameInTheMethod_740(long a1, double a2, Date a3, BigDecimal a4, String a5)</v>
      </c>
      <c r="C6660" s="2"/>
    </row>
    <row r="6661" spans="2:3" x14ac:dyDescent="0.25">
      <c r="B6661" t="s">
        <v>0</v>
      </c>
      <c r="C6661" t="s">
        <v>1</v>
      </c>
    </row>
    <row r="6662" spans="2:3" x14ac:dyDescent="0.25">
      <c r="B6662" t="s">
        <v>2</v>
      </c>
      <c r="C6662" s="1" t="s">
        <v>7</v>
      </c>
    </row>
    <row r="6663" spans="2:3" x14ac:dyDescent="0.25">
      <c r="B6663" t="s">
        <v>3</v>
      </c>
      <c r="C6663" s="1" t="s">
        <v>8</v>
      </c>
    </row>
    <row r="6664" spans="2:3" x14ac:dyDescent="0.25">
      <c r="B6664" t="s">
        <v>4</v>
      </c>
      <c r="C6664" s="1" t="s">
        <v>9</v>
      </c>
    </row>
    <row r="6665" spans="2:3" x14ac:dyDescent="0.25">
      <c r="B6665" t="s">
        <v>5</v>
      </c>
      <c r="C6665" s="1" t="s">
        <v>10</v>
      </c>
    </row>
    <row r="6666" spans="2:3" x14ac:dyDescent="0.25">
      <c r="B6666" t="s">
        <v>6</v>
      </c>
      <c r="C6666" s="1" t="s">
        <v>11</v>
      </c>
    </row>
    <row r="6669" spans="2:3" x14ac:dyDescent="0.25">
      <c r="B66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purposelessUnexpectedlyUnpredictableVeryLongNameInTheMethod_741(long a1, double a2, Date a3, BigDecimal a4, String a5)</v>
      </c>
      <c r="C6669" s="2"/>
    </row>
    <row r="6670" spans="2:3" x14ac:dyDescent="0.25">
      <c r="B6670" t="s">
        <v>0</v>
      </c>
      <c r="C6670" t="s">
        <v>1</v>
      </c>
    </row>
    <row r="6671" spans="2:3" x14ac:dyDescent="0.25">
      <c r="B6671" t="s">
        <v>2</v>
      </c>
      <c r="C6671" s="1" t="s">
        <v>7</v>
      </c>
    </row>
    <row r="6672" spans="2:3" x14ac:dyDescent="0.25">
      <c r="B6672" t="s">
        <v>3</v>
      </c>
      <c r="C6672" s="1" t="s">
        <v>8</v>
      </c>
    </row>
    <row r="6673" spans="2:3" x14ac:dyDescent="0.25">
      <c r="B6673" t="s">
        <v>4</v>
      </c>
      <c r="C6673" s="1" t="s">
        <v>9</v>
      </c>
    </row>
    <row r="6674" spans="2:3" x14ac:dyDescent="0.25">
      <c r="B6674" t="s">
        <v>5</v>
      </c>
      <c r="C6674" s="1" t="s">
        <v>10</v>
      </c>
    </row>
    <row r="6675" spans="2:3" x14ac:dyDescent="0.25">
      <c r="B6675" t="s">
        <v>6</v>
      </c>
      <c r="C6675" s="1" t="s">
        <v>11</v>
      </c>
    </row>
    <row r="6678" spans="2:3" x14ac:dyDescent="0.25">
      <c r="B66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purposelessUnexpectedlyUnpredictableVeryLongNameInTheMethod_742(long a1, double a2, Date a3, BigDecimal a4, String a5)</v>
      </c>
      <c r="C6678" s="2"/>
    </row>
    <row r="6679" spans="2:3" x14ac:dyDescent="0.25">
      <c r="B6679" t="s">
        <v>0</v>
      </c>
      <c r="C6679" t="s">
        <v>1</v>
      </c>
    </row>
    <row r="6680" spans="2:3" x14ac:dyDescent="0.25">
      <c r="B6680" t="s">
        <v>2</v>
      </c>
      <c r="C6680" s="1" t="s">
        <v>7</v>
      </c>
    </row>
    <row r="6681" spans="2:3" x14ac:dyDescent="0.25">
      <c r="B6681" t="s">
        <v>3</v>
      </c>
      <c r="C6681" s="1" t="s">
        <v>8</v>
      </c>
    </row>
    <row r="6682" spans="2:3" x14ac:dyDescent="0.25">
      <c r="B6682" t="s">
        <v>4</v>
      </c>
      <c r="C6682" s="1" t="s">
        <v>9</v>
      </c>
    </row>
    <row r="6683" spans="2:3" x14ac:dyDescent="0.25">
      <c r="B6683" t="s">
        <v>5</v>
      </c>
      <c r="C6683" s="1" t="s">
        <v>10</v>
      </c>
    </row>
    <row r="6684" spans="2:3" x14ac:dyDescent="0.25">
      <c r="B6684" t="s">
        <v>6</v>
      </c>
      <c r="C6684" s="1" t="s">
        <v>11</v>
      </c>
    </row>
    <row r="6687" spans="2:3" x14ac:dyDescent="0.25">
      <c r="B66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purposelessUnexpectedlyUnpredictableVeryLongNameInTheMethod_743(long a1, double a2, Date a3, BigDecimal a4, String a5)</v>
      </c>
      <c r="C6687" s="2"/>
    </row>
    <row r="6688" spans="2:3" x14ac:dyDescent="0.25">
      <c r="B6688" t="s">
        <v>0</v>
      </c>
      <c r="C6688" t="s">
        <v>1</v>
      </c>
    </row>
    <row r="6689" spans="2:3" x14ac:dyDescent="0.25">
      <c r="B6689" t="s">
        <v>2</v>
      </c>
      <c r="C6689" s="1" t="s">
        <v>7</v>
      </c>
    </row>
    <row r="6690" spans="2:3" x14ac:dyDescent="0.25">
      <c r="B6690" t="s">
        <v>3</v>
      </c>
      <c r="C6690" s="1" t="s">
        <v>8</v>
      </c>
    </row>
    <row r="6691" spans="2:3" x14ac:dyDescent="0.25">
      <c r="B6691" t="s">
        <v>4</v>
      </c>
      <c r="C6691" s="1" t="s">
        <v>9</v>
      </c>
    </row>
    <row r="6692" spans="2:3" x14ac:dyDescent="0.25">
      <c r="B6692" t="s">
        <v>5</v>
      </c>
      <c r="C6692" s="1" t="s">
        <v>10</v>
      </c>
    </row>
    <row r="6693" spans="2:3" x14ac:dyDescent="0.25">
      <c r="B6693" t="s">
        <v>6</v>
      </c>
      <c r="C6693" s="1" t="s">
        <v>11</v>
      </c>
    </row>
    <row r="6696" spans="2:3" x14ac:dyDescent="0.25">
      <c r="B66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purposelessUnexpectedlyUnpredictableVeryLongNameInTheMethod_744(long a1, double a2, Date a3, BigDecimal a4, String a5)</v>
      </c>
      <c r="C6696" s="2"/>
    </row>
    <row r="6697" spans="2:3" x14ac:dyDescent="0.25">
      <c r="B6697" t="s">
        <v>0</v>
      </c>
      <c r="C6697" t="s">
        <v>1</v>
      </c>
    </row>
    <row r="6698" spans="2:3" x14ac:dyDescent="0.25">
      <c r="B6698" t="s">
        <v>2</v>
      </c>
      <c r="C6698" s="1" t="s">
        <v>7</v>
      </c>
    </row>
    <row r="6699" spans="2:3" x14ac:dyDescent="0.25">
      <c r="B6699" t="s">
        <v>3</v>
      </c>
      <c r="C6699" s="1" t="s">
        <v>8</v>
      </c>
    </row>
    <row r="6700" spans="2:3" x14ac:dyDescent="0.25">
      <c r="B6700" t="s">
        <v>4</v>
      </c>
      <c r="C6700" s="1" t="s">
        <v>9</v>
      </c>
    </row>
    <row r="6701" spans="2:3" x14ac:dyDescent="0.25">
      <c r="B6701" t="s">
        <v>5</v>
      </c>
      <c r="C6701" s="1" t="s">
        <v>10</v>
      </c>
    </row>
    <row r="6702" spans="2:3" x14ac:dyDescent="0.25">
      <c r="B6702" t="s">
        <v>6</v>
      </c>
      <c r="C6702" s="1" t="s">
        <v>11</v>
      </c>
    </row>
    <row r="6705" spans="2:3" x14ac:dyDescent="0.25">
      <c r="B67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purposelessUnexpectedlyUnpredictableVeryLongNameInTheMethod_745(long a1, double a2, Date a3, BigDecimal a4, String a5)</v>
      </c>
      <c r="C6705" s="2"/>
    </row>
    <row r="6706" spans="2:3" x14ac:dyDescent="0.25">
      <c r="B6706" t="s">
        <v>0</v>
      </c>
      <c r="C6706" t="s">
        <v>1</v>
      </c>
    </row>
    <row r="6707" spans="2:3" x14ac:dyDescent="0.25">
      <c r="B6707" t="s">
        <v>2</v>
      </c>
      <c r="C6707" s="1" t="s">
        <v>7</v>
      </c>
    </row>
    <row r="6708" spans="2:3" x14ac:dyDescent="0.25">
      <c r="B6708" t="s">
        <v>3</v>
      </c>
      <c r="C6708" s="1" t="s">
        <v>8</v>
      </c>
    </row>
    <row r="6709" spans="2:3" x14ac:dyDescent="0.25">
      <c r="B6709" t="s">
        <v>4</v>
      </c>
      <c r="C6709" s="1" t="s">
        <v>9</v>
      </c>
    </row>
    <row r="6710" spans="2:3" x14ac:dyDescent="0.25">
      <c r="B6710" t="s">
        <v>5</v>
      </c>
      <c r="C6710" s="1" t="s">
        <v>10</v>
      </c>
    </row>
    <row r="6711" spans="2:3" x14ac:dyDescent="0.25">
      <c r="B6711" t="s">
        <v>6</v>
      </c>
      <c r="C6711" s="1" t="s">
        <v>11</v>
      </c>
    </row>
    <row r="6714" spans="2:3" x14ac:dyDescent="0.25">
      <c r="B67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purposelessUnexpectedlyUnpredictableVeryLongNameInTheMethod_746(long a1, double a2, Date a3, BigDecimal a4, String a5)</v>
      </c>
      <c r="C6714" s="2"/>
    </row>
    <row r="6715" spans="2:3" x14ac:dyDescent="0.25">
      <c r="B6715" t="s">
        <v>0</v>
      </c>
      <c r="C6715" t="s">
        <v>1</v>
      </c>
    </row>
    <row r="6716" spans="2:3" x14ac:dyDescent="0.25">
      <c r="B6716" t="s">
        <v>2</v>
      </c>
      <c r="C6716" s="1" t="s">
        <v>7</v>
      </c>
    </row>
    <row r="6717" spans="2:3" x14ac:dyDescent="0.25">
      <c r="B6717" t="s">
        <v>3</v>
      </c>
      <c r="C6717" s="1" t="s">
        <v>8</v>
      </c>
    </row>
    <row r="6718" spans="2:3" x14ac:dyDescent="0.25">
      <c r="B6718" t="s">
        <v>4</v>
      </c>
      <c r="C6718" s="1" t="s">
        <v>9</v>
      </c>
    </row>
    <row r="6719" spans="2:3" x14ac:dyDescent="0.25">
      <c r="B6719" t="s">
        <v>5</v>
      </c>
      <c r="C6719" s="1" t="s">
        <v>10</v>
      </c>
    </row>
    <row r="6720" spans="2:3" x14ac:dyDescent="0.25">
      <c r="B6720" t="s">
        <v>6</v>
      </c>
      <c r="C6720" s="1" t="s">
        <v>11</v>
      </c>
    </row>
    <row r="6723" spans="2:3" x14ac:dyDescent="0.25">
      <c r="B67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purposelessUnexpectedlyUnpredictableVeryLongNameInTheMethod_747(long a1, double a2, Date a3, BigDecimal a4, String a5)</v>
      </c>
      <c r="C6723" s="2"/>
    </row>
    <row r="6724" spans="2:3" x14ac:dyDescent="0.25">
      <c r="B6724" t="s">
        <v>0</v>
      </c>
      <c r="C6724" t="s">
        <v>1</v>
      </c>
    </row>
    <row r="6725" spans="2:3" x14ac:dyDescent="0.25">
      <c r="B6725" t="s">
        <v>2</v>
      </c>
      <c r="C6725" s="1" t="s">
        <v>7</v>
      </c>
    </row>
    <row r="6726" spans="2:3" x14ac:dyDescent="0.25">
      <c r="B6726" t="s">
        <v>3</v>
      </c>
      <c r="C6726" s="1" t="s">
        <v>8</v>
      </c>
    </row>
    <row r="6727" spans="2:3" x14ac:dyDescent="0.25">
      <c r="B6727" t="s">
        <v>4</v>
      </c>
      <c r="C6727" s="1" t="s">
        <v>9</v>
      </c>
    </row>
    <row r="6728" spans="2:3" x14ac:dyDescent="0.25">
      <c r="B6728" t="s">
        <v>5</v>
      </c>
      <c r="C6728" s="1" t="s">
        <v>10</v>
      </c>
    </row>
    <row r="6729" spans="2:3" x14ac:dyDescent="0.25">
      <c r="B6729" t="s">
        <v>6</v>
      </c>
      <c r="C6729" s="1" t="s">
        <v>11</v>
      </c>
    </row>
    <row r="6732" spans="2:3" x14ac:dyDescent="0.25">
      <c r="B67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purposelessUnexpectedlyUnpredictableVeryLongNameInTheMethod_748(long a1, double a2, Date a3, BigDecimal a4, String a5)</v>
      </c>
      <c r="C6732" s="2"/>
    </row>
    <row r="6733" spans="2:3" x14ac:dyDescent="0.25">
      <c r="B6733" t="s">
        <v>0</v>
      </c>
      <c r="C6733" t="s">
        <v>1</v>
      </c>
    </row>
    <row r="6734" spans="2:3" x14ac:dyDescent="0.25">
      <c r="B6734" t="s">
        <v>2</v>
      </c>
      <c r="C6734" s="1" t="s">
        <v>7</v>
      </c>
    </row>
    <row r="6735" spans="2:3" x14ac:dyDescent="0.25">
      <c r="B6735" t="s">
        <v>3</v>
      </c>
      <c r="C6735" s="1" t="s">
        <v>8</v>
      </c>
    </row>
    <row r="6736" spans="2:3" x14ac:dyDescent="0.25">
      <c r="B6736" t="s">
        <v>4</v>
      </c>
      <c r="C6736" s="1" t="s">
        <v>9</v>
      </c>
    </row>
    <row r="6737" spans="2:3" x14ac:dyDescent="0.25">
      <c r="B6737" t="s">
        <v>5</v>
      </c>
      <c r="C6737" s="1" t="s">
        <v>10</v>
      </c>
    </row>
    <row r="6738" spans="2:3" x14ac:dyDescent="0.25">
      <c r="B6738" t="s">
        <v>6</v>
      </c>
      <c r="C6738" s="1" t="s">
        <v>11</v>
      </c>
    </row>
    <row r="6741" spans="2:3" x14ac:dyDescent="0.25">
      <c r="B67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purposelessUnexpectedlyUnpredictableVeryLongNameInTheMethod_749(long a1, double a2, Date a3, BigDecimal a4, String a5)</v>
      </c>
      <c r="C6741" s="2"/>
    </row>
    <row r="6742" spans="2:3" x14ac:dyDescent="0.25">
      <c r="B6742" t="s">
        <v>0</v>
      </c>
      <c r="C6742" t="s">
        <v>1</v>
      </c>
    </row>
    <row r="6743" spans="2:3" x14ac:dyDescent="0.25">
      <c r="B6743" t="s">
        <v>2</v>
      </c>
      <c r="C6743" s="1" t="s">
        <v>7</v>
      </c>
    </row>
    <row r="6744" spans="2:3" x14ac:dyDescent="0.25">
      <c r="B6744" t="s">
        <v>3</v>
      </c>
      <c r="C6744" s="1" t="s">
        <v>8</v>
      </c>
    </row>
    <row r="6745" spans="2:3" x14ac:dyDescent="0.25">
      <c r="B6745" t="s">
        <v>4</v>
      </c>
      <c r="C6745" s="1" t="s">
        <v>9</v>
      </c>
    </row>
    <row r="6746" spans="2:3" x14ac:dyDescent="0.25">
      <c r="B6746" t="s">
        <v>5</v>
      </c>
      <c r="C6746" s="1" t="s">
        <v>10</v>
      </c>
    </row>
    <row r="6747" spans="2:3" x14ac:dyDescent="0.25">
      <c r="B6747" t="s">
        <v>6</v>
      </c>
      <c r="C6747" s="1" t="s">
        <v>11</v>
      </c>
    </row>
    <row r="6750" spans="2:3" x14ac:dyDescent="0.25">
      <c r="B67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purposelessUnexpectedlyUnpredictableVeryLongNameInTheMethod_750(long a1, double a2, Date a3, BigDecimal a4, String a5)</v>
      </c>
      <c r="C6750" s="2"/>
    </row>
    <row r="6751" spans="2:3" x14ac:dyDescent="0.25">
      <c r="B6751" t="s">
        <v>0</v>
      </c>
      <c r="C6751" t="s">
        <v>1</v>
      </c>
    </row>
    <row r="6752" spans="2:3" x14ac:dyDescent="0.25">
      <c r="B6752" t="s">
        <v>2</v>
      </c>
      <c r="C6752" s="1" t="s">
        <v>7</v>
      </c>
    </row>
    <row r="6753" spans="2:3" x14ac:dyDescent="0.25">
      <c r="B6753" t="s">
        <v>3</v>
      </c>
      <c r="C6753" s="1" t="s">
        <v>8</v>
      </c>
    </row>
    <row r="6754" spans="2:3" x14ac:dyDescent="0.25">
      <c r="B6754" t="s">
        <v>4</v>
      </c>
      <c r="C6754" s="1" t="s">
        <v>9</v>
      </c>
    </row>
    <row r="6755" spans="2:3" x14ac:dyDescent="0.25">
      <c r="B6755" t="s">
        <v>5</v>
      </c>
      <c r="C6755" s="1" t="s">
        <v>10</v>
      </c>
    </row>
    <row r="6756" spans="2:3" x14ac:dyDescent="0.25">
      <c r="B6756" t="s">
        <v>6</v>
      </c>
      <c r="C6756" s="1" t="s">
        <v>11</v>
      </c>
    </row>
    <row r="6759" spans="2:3" x14ac:dyDescent="0.25">
      <c r="B67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purposelessUnexpectedlyUnpredictableVeryLongNameInTheMethod_751(long a1, double a2, Date a3, BigDecimal a4, String a5)</v>
      </c>
      <c r="C6759" s="2"/>
    </row>
    <row r="6760" spans="2:3" x14ac:dyDescent="0.25">
      <c r="B6760" t="s">
        <v>0</v>
      </c>
      <c r="C6760" t="s">
        <v>1</v>
      </c>
    </row>
    <row r="6761" spans="2:3" x14ac:dyDescent="0.25">
      <c r="B6761" t="s">
        <v>2</v>
      </c>
      <c r="C6761" s="1" t="s">
        <v>7</v>
      </c>
    </row>
    <row r="6762" spans="2:3" x14ac:dyDescent="0.25">
      <c r="B6762" t="s">
        <v>3</v>
      </c>
      <c r="C6762" s="1" t="s">
        <v>8</v>
      </c>
    </row>
    <row r="6763" spans="2:3" x14ac:dyDescent="0.25">
      <c r="B6763" t="s">
        <v>4</v>
      </c>
      <c r="C6763" s="1" t="s">
        <v>9</v>
      </c>
    </row>
    <row r="6764" spans="2:3" x14ac:dyDescent="0.25">
      <c r="B6764" t="s">
        <v>5</v>
      </c>
      <c r="C6764" s="1" t="s">
        <v>10</v>
      </c>
    </row>
    <row r="6765" spans="2:3" x14ac:dyDescent="0.25">
      <c r="B6765" t="s">
        <v>6</v>
      </c>
      <c r="C6765" s="1" t="s">
        <v>11</v>
      </c>
    </row>
    <row r="6768" spans="2:3" x14ac:dyDescent="0.25">
      <c r="B67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purposelessUnexpectedlyUnpredictableVeryLongNameInTheMethod_752(long a1, double a2, Date a3, BigDecimal a4, String a5)</v>
      </c>
      <c r="C6768" s="2"/>
    </row>
    <row r="6769" spans="2:3" x14ac:dyDescent="0.25">
      <c r="B6769" t="s">
        <v>0</v>
      </c>
      <c r="C6769" t="s">
        <v>1</v>
      </c>
    </row>
    <row r="6770" spans="2:3" x14ac:dyDescent="0.25">
      <c r="B6770" t="s">
        <v>2</v>
      </c>
      <c r="C6770" s="1" t="s">
        <v>7</v>
      </c>
    </row>
    <row r="6771" spans="2:3" x14ac:dyDescent="0.25">
      <c r="B6771" t="s">
        <v>3</v>
      </c>
      <c r="C6771" s="1" t="s">
        <v>8</v>
      </c>
    </row>
    <row r="6772" spans="2:3" x14ac:dyDescent="0.25">
      <c r="B6772" t="s">
        <v>4</v>
      </c>
      <c r="C6772" s="1" t="s">
        <v>9</v>
      </c>
    </row>
    <row r="6773" spans="2:3" x14ac:dyDescent="0.25">
      <c r="B6773" t="s">
        <v>5</v>
      </c>
      <c r="C6773" s="1" t="s">
        <v>10</v>
      </c>
    </row>
    <row r="6774" spans="2:3" x14ac:dyDescent="0.25">
      <c r="B6774" t="s">
        <v>6</v>
      </c>
      <c r="C6774" s="1" t="s">
        <v>11</v>
      </c>
    </row>
    <row r="6777" spans="2:3" x14ac:dyDescent="0.25">
      <c r="B67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purposelessUnexpectedlyUnpredictableVeryLongNameInTheMethod_753(long a1, double a2, Date a3, BigDecimal a4, String a5)</v>
      </c>
      <c r="C6777" s="2"/>
    </row>
    <row r="6778" spans="2:3" x14ac:dyDescent="0.25">
      <c r="B6778" t="s">
        <v>0</v>
      </c>
      <c r="C6778" t="s">
        <v>1</v>
      </c>
    </row>
    <row r="6779" spans="2:3" x14ac:dyDescent="0.25">
      <c r="B6779" t="s">
        <v>2</v>
      </c>
      <c r="C6779" s="1" t="s">
        <v>7</v>
      </c>
    </row>
    <row r="6780" spans="2:3" x14ac:dyDescent="0.25">
      <c r="B6780" t="s">
        <v>3</v>
      </c>
      <c r="C6780" s="1" t="s">
        <v>8</v>
      </c>
    </row>
    <row r="6781" spans="2:3" x14ac:dyDescent="0.25">
      <c r="B6781" t="s">
        <v>4</v>
      </c>
      <c r="C6781" s="1" t="s">
        <v>9</v>
      </c>
    </row>
    <row r="6782" spans="2:3" x14ac:dyDescent="0.25">
      <c r="B6782" t="s">
        <v>5</v>
      </c>
      <c r="C6782" s="1" t="s">
        <v>10</v>
      </c>
    </row>
    <row r="6783" spans="2:3" x14ac:dyDescent="0.25">
      <c r="B6783" t="s">
        <v>6</v>
      </c>
      <c r="C6783" s="1" t="s">
        <v>11</v>
      </c>
    </row>
    <row r="6786" spans="2:3" x14ac:dyDescent="0.25">
      <c r="B67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purposelessUnexpectedlyUnpredictableVeryLongNameInTheMethod_754(long a1, double a2, Date a3, BigDecimal a4, String a5)</v>
      </c>
      <c r="C6786" s="2"/>
    </row>
    <row r="6787" spans="2:3" x14ac:dyDescent="0.25">
      <c r="B6787" t="s">
        <v>0</v>
      </c>
      <c r="C6787" t="s">
        <v>1</v>
      </c>
    </row>
    <row r="6788" spans="2:3" x14ac:dyDescent="0.25">
      <c r="B6788" t="s">
        <v>2</v>
      </c>
      <c r="C6788" s="1" t="s">
        <v>7</v>
      </c>
    </row>
    <row r="6789" spans="2:3" x14ac:dyDescent="0.25">
      <c r="B6789" t="s">
        <v>3</v>
      </c>
      <c r="C6789" s="1" t="s">
        <v>8</v>
      </c>
    </row>
    <row r="6790" spans="2:3" x14ac:dyDescent="0.25">
      <c r="B6790" t="s">
        <v>4</v>
      </c>
      <c r="C6790" s="1" t="s">
        <v>9</v>
      </c>
    </row>
    <row r="6791" spans="2:3" x14ac:dyDescent="0.25">
      <c r="B6791" t="s">
        <v>5</v>
      </c>
      <c r="C6791" s="1" t="s">
        <v>10</v>
      </c>
    </row>
    <row r="6792" spans="2:3" x14ac:dyDescent="0.25">
      <c r="B6792" t="s">
        <v>6</v>
      </c>
      <c r="C6792" s="1" t="s">
        <v>11</v>
      </c>
    </row>
    <row r="6795" spans="2:3" x14ac:dyDescent="0.25">
      <c r="B67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purposelessUnexpectedlyUnpredictableVeryLongNameInTheMethod_755(long a1, double a2, Date a3, BigDecimal a4, String a5)</v>
      </c>
      <c r="C6795" s="2"/>
    </row>
    <row r="6796" spans="2:3" x14ac:dyDescent="0.25">
      <c r="B6796" t="s">
        <v>0</v>
      </c>
      <c r="C6796" t="s">
        <v>1</v>
      </c>
    </row>
    <row r="6797" spans="2:3" x14ac:dyDescent="0.25">
      <c r="B6797" t="s">
        <v>2</v>
      </c>
      <c r="C6797" s="1" t="s">
        <v>7</v>
      </c>
    </row>
    <row r="6798" spans="2:3" x14ac:dyDescent="0.25">
      <c r="B6798" t="s">
        <v>3</v>
      </c>
      <c r="C6798" s="1" t="s">
        <v>8</v>
      </c>
    </row>
    <row r="6799" spans="2:3" x14ac:dyDescent="0.25">
      <c r="B6799" t="s">
        <v>4</v>
      </c>
      <c r="C6799" s="1" t="s">
        <v>9</v>
      </c>
    </row>
    <row r="6800" spans="2:3" x14ac:dyDescent="0.25">
      <c r="B6800" t="s">
        <v>5</v>
      </c>
      <c r="C6800" s="1" t="s">
        <v>10</v>
      </c>
    </row>
    <row r="6801" spans="2:3" x14ac:dyDescent="0.25">
      <c r="B6801" t="s">
        <v>6</v>
      </c>
      <c r="C6801" s="1" t="s">
        <v>11</v>
      </c>
    </row>
    <row r="6804" spans="2:3" x14ac:dyDescent="0.25">
      <c r="B68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purposelessUnexpectedlyUnpredictableVeryLongNameInTheMethod_756(long a1, double a2, Date a3, BigDecimal a4, String a5)</v>
      </c>
      <c r="C6804" s="2"/>
    </row>
    <row r="6805" spans="2:3" x14ac:dyDescent="0.25">
      <c r="B6805" t="s">
        <v>0</v>
      </c>
      <c r="C6805" t="s">
        <v>1</v>
      </c>
    </row>
    <row r="6806" spans="2:3" x14ac:dyDescent="0.25">
      <c r="B6806" t="s">
        <v>2</v>
      </c>
      <c r="C6806" s="1" t="s">
        <v>7</v>
      </c>
    </row>
    <row r="6807" spans="2:3" x14ac:dyDescent="0.25">
      <c r="B6807" t="s">
        <v>3</v>
      </c>
      <c r="C6807" s="1" t="s">
        <v>8</v>
      </c>
    </row>
    <row r="6808" spans="2:3" x14ac:dyDescent="0.25">
      <c r="B6808" t="s">
        <v>4</v>
      </c>
      <c r="C6808" s="1" t="s">
        <v>9</v>
      </c>
    </row>
    <row r="6809" spans="2:3" x14ac:dyDescent="0.25">
      <c r="B6809" t="s">
        <v>5</v>
      </c>
      <c r="C6809" s="1" t="s">
        <v>10</v>
      </c>
    </row>
    <row r="6810" spans="2:3" x14ac:dyDescent="0.25">
      <c r="B6810" t="s">
        <v>6</v>
      </c>
      <c r="C6810" s="1" t="s">
        <v>11</v>
      </c>
    </row>
    <row r="6813" spans="2:3" x14ac:dyDescent="0.25">
      <c r="B68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purposelessUnexpectedlyUnpredictableVeryLongNameInTheMethod_757(long a1, double a2, Date a3, BigDecimal a4, String a5)</v>
      </c>
      <c r="C6813" s="2"/>
    </row>
    <row r="6814" spans="2:3" x14ac:dyDescent="0.25">
      <c r="B6814" t="s">
        <v>0</v>
      </c>
      <c r="C6814" t="s">
        <v>1</v>
      </c>
    </row>
    <row r="6815" spans="2:3" x14ac:dyDescent="0.25">
      <c r="B6815" t="s">
        <v>2</v>
      </c>
      <c r="C6815" s="1" t="s">
        <v>7</v>
      </c>
    </row>
    <row r="6816" spans="2:3" x14ac:dyDescent="0.25">
      <c r="B6816" t="s">
        <v>3</v>
      </c>
      <c r="C6816" s="1" t="s">
        <v>8</v>
      </c>
    </row>
    <row r="6817" spans="2:3" x14ac:dyDescent="0.25">
      <c r="B6817" t="s">
        <v>4</v>
      </c>
      <c r="C6817" s="1" t="s">
        <v>9</v>
      </c>
    </row>
    <row r="6818" spans="2:3" x14ac:dyDescent="0.25">
      <c r="B6818" t="s">
        <v>5</v>
      </c>
      <c r="C6818" s="1" t="s">
        <v>10</v>
      </c>
    </row>
    <row r="6819" spans="2:3" x14ac:dyDescent="0.25">
      <c r="B6819" t="s">
        <v>6</v>
      </c>
      <c r="C6819" s="1" t="s">
        <v>11</v>
      </c>
    </row>
    <row r="6822" spans="2:3" x14ac:dyDescent="0.25">
      <c r="B68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purposelessUnexpectedlyUnpredictableVeryLongNameInTheMethod_758(long a1, double a2, Date a3, BigDecimal a4, String a5)</v>
      </c>
      <c r="C6822" s="2"/>
    </row>
    <row r="6823" spans="2:3" x14ac:dyDescent="0.25">
      <c r="B6823" t="s">
        <v>0</v>
      </c>
      <c r="C6823" t="s">
        <v>1</v>
      </c>
    </row>
    <row r="6824" spans="2:3" x14ac:dyDescent="0.25">
      <c r="B6824" t="s">
        <v>2</v>
      </c>
      <c r="C6824" s="1" t="s">
        <v>7</v>
      </c>
    </row>
    <row r="6825" spans="2:3" x14ac:dyDescent="0.25">
      <c r="B6825" t="s">
        <v>3</v>
      </c>
      <c r="C6825" s="1" t="s">
        <v>8</v>
      </c>
    </row>
    <row r="6826" spans="2:3" x14ac:dyDescent="0.25">
      <c r="B6826" t="s">
        <v>4</v>
      </c>
      <c r="C6826" s="1" t="s">
        <v>9</v>
      </c>
    </row>
    <row r="6827" spans="2:3" x14ac:dyDescent="0.25">
      <c r="B6827" t="s">
        <v>5</v>
      </c>
      <c r="C6827" s="1" t="s">
        <v>10</v>
      </c>
    </row>
    <row r="6828" spans="2:3" x14ac:dyDescent="0.25">
      <c r="B6828" t="s">
        <v>6</v>
      </c>
      <c r="C6828" s="1" t="s">
        <v>11</v>
      </c>
    </row>
    <row r="6831" spans="2:3" x14ac:dyDescent="0.25">
      <c r="B68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purposelessUnexpectedlyUnpredictableVeryLongNameInTheMethod_759(long a1, double a2, Date a3, BigDecimal a4, String a5)</v>
      </c>
      <c r="C6831" s="2"/>
    </row>
    <row r="6832" spans="2:3" x14ac:dyDescent="0.25">
      <c r="B6832" t="s">
        <v>0</v>
      </c>
      <c r="C6832" t="s">
        <v>1</v>
      </c>
    </row>
    <row r="6833" spans="2:3" x14ac:dyDescent="0.25">
      <c r="B6833" t="s">
        <v>2</v>
      </c>
      <c r="C6833" s="1" t="s">
        <v>7</v>
      </c>
    </row>
    <row r="6834" spans="2:3" x14ac:dyDescent="0.25">
      <c r="B6834" t="s">
        <v>3</v>
      </c>
      <c r="C6834" s="1" t="s">
        <v>8</v>
      </c>
    </row>
    <row r="6835" spans="2:3" x14ac:dyDescent="0.25">
      <c r="B6835" t="s">
        <v>4</v>
      </c>
      <c r="C6835" s="1" t="s">
        <v>9</v>
      </c>
    </row>
    <row r="6836" spans="2:3" x14ac:dyDescent="0.25">
      <c r="B6836" t="s">
        <v>5</v>
      </c>
      <c r="C6836" s="1" t="s">
        <v>10</v>
      </c>
    </row>
    <row r="6837" spans="2:3" x14ac:dyDescent="0.25">
      <c r="B6837" t="s">
        <v>6</v>
      </c>
      <c r="C6837" s="1" t="s">
        <v>11</v>
      </c>
    </row>
    <row r="6840" spans="2:3" x14ac:dyDescent="0.25">
      <c r="B68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purposelessUnexpectedlyUnpredictableVeryLongNameInTheMethod_760(long a1, double a2, Date a3, BigDecimal a4, String a5)</v>
      </c>
      <c r="C6840" s="2"/>
    </row>
    <row r="6841" spans="2:3" x14ac:dyDescent="0.25">
      <c r="B6841" t="s">
        <v>0</v>
      </c>
      <c r="C6841" t="s">
        <v>1</v>
      </c>
    </row>
    <row r="6842" spans="2:3" x14ac:dyDescent="0.25">
      <c r="B6842" t="s">
        <v>2</v>
      </c>
      <c r="C6842" s="1" t="s">
        <v>7</v>
      </c>
    </row>
    <row r="6843" spans="2:3" x14ac:dyDescent="0.25">
      <c r="B6843" t="s">
        <v>3</v>
      </c>
      <c r="C6843" s="1" t="s">
        <v>8</v>
      </c>
    </row>
    <row r="6844" spans="2:3" x14ac:dyDescent="0.25">
      <c r="B6844" t="s">
        <v>4</v>
      </c>
      <c r="C6844" s="1" t="s">
        <v>9</v>
      </c>
    </row>
    <row r="6845" spans="2:3" x14ac:dyDescent="0.25">
      <c r="B6845" t="s">
        <v>5</v>
      </c>
      <c r="C6845" s="1" t="s">
        <v>10</v>
      </c>
    </row>
    <row r="6846" spans="2:3" x14ac:dyDescent="0.25">
      <c r="B6846" t="s">
        <v>6</v>
      </c>
      <c r="C6846" s="1" t="s">
        <v>11</v>
      </c>
    </row>
    <row r="6849" spans="2:3" x14ac:dyDescent="0.25">
      <c r="B68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purposelessUnexpectedlyUnpredictableVeryLongNameInTheMethod_761(long a1, double a2, Date a3, BigDecimal a4, String a5)</v>
      </c>
      <c r="C6849" s="2"/>
    </row>
    <row r="6850" spans="2:3" x14ac:dyDescent="0.25">
      <c r="B6850" t="s">
        <v>0</v>
      </c>
      <c r="C6850" t="s">
        <v>1</v>
      </c>
    </row>
    <row r="6851" spans="2:3" x14ac:dyDescent="0.25">
      <c r="B6851" t="s">
        <v>2</v>
      </c>
      <c r="C6851" s="1" t="s">
        <v>7</v>
      </c>
    </row>
    <row r="6852" spans="2:3" x14ac:dyDescent="0.25">
      <c r="B6852" t="s">
        <v>3</v>
      </c>
      <c r="C6852" s="1" t="s">
        <v>8</v>
      </c>
    </row>
    <row r="6853" spans="2:3" x14ac:dyDescent="0.25">
      <c r="B6853" t="s">
        <v>4</v>
      </c>
      <c r="C6853" s="1" t="s">
        <v>9</v>
      </c>
    </row>
    <row r="6854" spans="2:3" x14ac:dyDescent="0.25">
      <c r="B6854" t="s">
        <v>5</v>
      </c>
      <c r="C6854" s="1" t="s">
        <v>10</v>
      </c>
    </row>
    <row r="6855" spans="2:3" x14ac:dyDescent="0.25">
      <c r="B6855" t="s">
        <v>6</v>
      </c>
      <c r="C6855" s="1" t="s">
        <v>11</v>
      </c>
    </row>
    <row r="6858" spans="2:3" x14ac:dyDescent="0.25">
      <c r="B68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purposelessUnexpectedlyUnpredictableVeryLongNameInTheMethod_762(long a1, double a2, Date a3, BigDecimal a4, String a5)</v>
      </c>
      <c r="C6858" s="2"/>
    </row>
    <row r="6859" spans="2:3" x14ac:dyDescent="0.25">
      <c r="B6859" t="s">
        <v>0</v>
      </c>
      <c r="C6859" t="s">
        <v>1</v>
      </c>
    </row>
    <row r="6860" spans="2:3" x14ac:dyDescent="0.25">
      <c r="B6860" t="s">
        <v>2</v>
      </c>
      <c r="C6860" s="1" t="s">
        <v>7</v>
      </c>
    </row>
    <row r="6861" spans="2:3" x14ac:dyDescent="0.25">
      <c r="B6861" t="s">
        <v>3</v>
      </c>
      <c r="C6861" s="1" t="s">
        <v>8</v>
      </c>
    </row>
    <row r="6862" spans="2:3" x14ac:dyDescent="0.25">
      <c r="B6862" t="s">
        <v>4</v>
      </c>
      <c r="C6862" s="1" t="s">
        <v>9</v>
      </c>
    </row>
    <row r="6863" spans="2:3" x14ac:dyDescent="0.25">
      <c r="B6863" t="s">
        <v>5</v>
      </c>
      <c r="C6863" s="1" t="s">
        <v>10</v>
      </c>
    </row>
    <row r="6864" spans="2:3" x14ac:dyDescent="0.25">
      <c r="B6864" t="s">
        <v>6</v>
      </c>
      <c r="C6864" s="1" t="s">
        <v>11</v>
      </c>
    </row>
    <row r="6867" spans="2:3" x14ac:dyDescent="0.25">
      <c r="B68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purposelessUnexpectedlyUnpredictableVeryLongNameInTheMethod_763(long a1, double a2, Date a3, BigDecimal a4, String a5)</v>
      </c>
      <c r="C6867" s="2"/>
    </row>
    <row r="6868" spans="2:3" x14ac:dyDescent="0.25">
      <c r="B6868" t="s">
        <v>0</v>
      </c>
      <c r="C6868" t="s">
        <v>1</v>
      </c>
    </row>
    <row r="6869" spans="2:3" x14ac:dyDescent="0.25">
      <c r="B6869" t="s">
        <v>2</v>
      </c>
      <c r="C6869" s="1" t="s">
        <v>7</v>
      </c>
    </row>
    <row r="6870" spans="2:3" x14ac:dyDescent="0.25">
      <c r="B6870" t="s">
        <v>3</v>
      </c>
      <c r="C6870" s="1" t="s">
        <v>8</v>
      </c>
    </row>
    <row r="6871" spans="2:3" x14ac:dyDescent="0.25">
      <c r="B6871" t="s">
        <v>4</v>
      </c>
      <c r="C6871" s="1" t="s">
        <v>9</v>
      </c>
    </row>
    <row r="6872" spans="2:3" x14ac:dyDescent="0.25">
      <c r="B6872" t="s">
        <v>5</v>
      </c>
      <c r="C6872" s="1" t="s">
        <v>10</v>
      </c>
    </row>
    <row r="6873" spans="2:3" x14ac:dyDescent="0.25">
      <c r="B6873" t="s">
        <v>6</v>
      </c>
      <c r="C6873" s="1" t="s">
        <v>11</v>
      </c>
    </row>
    <row r="6876" spans="2:3" x14ac:dyDescent="0.25">
      <c r="B68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purposelessUnexpectedlyUnpredictableVeryLongNameInTheMethod_764(long a1, double a2, Date a3, BigDecimal a4, String a5)</v>
      </c>
      <c r="C6876" s="2"/>
    </row>
    <row r="6877" spans="2:3" x14ac:dyDescent="0.25">
      <c r="B6877" t="s">
        <v>0</v>
      </c>
      <c r="C6877" t="s">
        <v>1</v>
      </c>
    </row>
    <row r="6878" spans="2:3" x14ac:dyDescent="0.25">
      <c r="B6878" t="s">
        <v>2</v>
      </c>
      <c r="C6878" s="1" t="s">
        <v>7</v>
      </c>
    </row>
    <row r="6879" spans="2:3" x14ac:dyDescent="0.25">
      <c r="B6879" t="s">
        <v>3</v>
      </c>
      <c r="C6879" s="1" t="s">
        <v>8</v>
      </c>
    </row>
    <row r="6880" spans="2:3" x14ac:dyDescent="0.25">
      <c r="B6880" t="s">
        <v>4</v>
      </c>
      <c r="C6880" s="1" t="s">
        <v>9</v>
      </c>
    </row>
    <row r="6881" spans="2:3" x14ac:dyDescent="0.25">
      <c r="B6881" t="s">
        <v>5</v>
      </c>
      <c r="C6881" s="1" t="s">
        <v>10</v>
      </c>
    </row>
    <row r="6882" spans="2:3" x14ac:dyDescent="0.25">
      <c r="B6882" t="s">
        <v>6</v>
      </c>
      <c r="C6882" s="1" t="s">
        <v>11</v>
      </c>
    </row>
    <row r="6885" spans="2:3" x14ac:dyDescent="0.25">
      <c r="B68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purposelessUnexpectedlyUnpredictableVeryLongNameInTheMethod_765(long a1, double a2, Date a3, BigDecimal a4, String a5)</v>
      </c>
      <c r="C6885" s="2"/>
    </row>
    <row r="6886" spans="2:3" x14ac:dyDescent="0.25">
      <c r="B6886" t="s">
        <v>0</v>
      </c>
      <c r="C6886" t="s">
        <v>1</v>
      </c>
    </row>
    <row r="6887" spans="2:3" x14ac:dyDescent="0.25">
      <c r="B6887" t="s">
        <v>2</v>
      </c>
      <c r="C6887" s="1" t="s">
        <v>7</v>
      </c>
    </row>
    <row r="6888" spans="2:3" x14ac:dyDescent="0.25">
      <c r="B6888" t="s">
        <v>3</v>
      </c>
      <c r="C6888" s="1" t="s">
        <v>8</v>
      </c>
    </row>
    <row r="6889" spans="2:3" x14ac:dyDescent="0.25">
      <c r="B6889" t="s">
        <v>4</v>
      </c>
      <c r="C6889" s="1" t="s">
        <v>9</v>
      </c>
    </row>
    <row r="6890" spans="2:3" x14ac:dyDescent="0.25">
      <c r="B6890" t="s">
        <v>5</v>
      </c>
      <c r="C6890" s="1" t="s">
        <v>10</v>
      </c>
    </row>
    <row r="6891" spans="2:3" x14ac:dyDescent="0.25">
      <c r="B6891" t="s">
        <v>6</v>
      </c>
      <c r="C6891" s="1" t="s">
        <v>11</v>
      </c>
    </row>
    <row r="6894" spans="2:3" x14ac:dyDescent="0.25">
      <c r="B68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purposelessUnexpectedlyUnpredictableVeryLongNameInTheMethod_766(long a1, double a2, Date a3, BigDecimal a4, String a5)</v>
      </c>
      <c r="C6894" s="2"/>
    </row>
    <row r="6895" spans="2:3" x14ac:dyDescent="0.25">
      <c r="B6895" t="s">
        <v>0</v>
      </c>
      <c r="C6895" t="s">
        <v>1</v>
      </c>
    </row>
    <row r="6896" spans="2:3" x14ac:dyDescent="0.25">
      <c r="B6896" t="s">
        <v>2</v>
      </c>
      <c r="C6896" s="1" t="s">
        <v>7</v>
      </c>
    </row>
    <row r="6897" spans="2:3" x14ac:dyDescent="0.25">
      <c r="B6897" t="s">
        <v>3</v>
      </c>
      <c r="C6897" s="1" t="s">
        <v>8</v>
      </c>
    </row>
    <row r="6898" spans="2:3" x14ac:dyDescent="0.25">
      <c r="B6898" t="s">
        <v>4</v>
      </c>
      <c r="C6898" s="1" t="s">
        <v>9</v>
      </c>
    </row>
    <row r="6899" spans="2:3" x14ac:dyDescent="0.25">
      <c r="B6899" t="s">
        <v>5</v>
      </c>
      <c r="C6899" s="1" t="s">
        <v>10</v>
      </c>
    </row>
    <row r="6900" spans="2:3" x14ac:dyDescent="0.25">
      <c r="B6900" t="s">
        <v>6</v>
      </c>
      <c r="C6900" s="1" t="s">
        <v>11</v>
      </c>
    </row>
    <row r="6903" spans="2:3" x14ac:dyDescent="0.25">
      <c r="B69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purposelessUnexpectedlyUnpredictableVeryLongNameInTheMethod_767(long a1, double a2, Date a3, BigDecimal a4, String a5)</v>
      </c>
      <c r="C6903" s="2"/>
    </row>
    <row r="6904" spans="2:3" x14ac:dyDescent="0.25">
      <c r="B6904" t="s">
        <v>0</v>
      </c>
      <c r="C6904" t="s">
        <v>1</v>
      </c>
    </row>
    <row r="6905" spans="2:3" x14ac:dyDescent="0.25">
      <c r="B6905" t="s">
        <v>2</v>
      </c>
      <c r="C6905" s="1" t="s">
        <v>7</v>
      </c>
    </row>
    <row r="6906" spans="2:3" x14ac:dyDescent="0.25">
      <c r="B6906" t="s">
        <v>3</v>
      </c>
      <c r="C6906" s="1" t="s">
        <v>8</v>
      </c>
    </row>
    <row r="6907" spans="2:3" x14ac:dyDescent="0.25">
      <c r="B6907" t="s">
        <v>4</v>
      </c>
      <c r="C6907" s="1" t="s">
        <v>9</v>
      </c>
    </row>
    <row r="6908" spans="2:3" x14ac:dyDescent="0.25">
      <c r="B6908" t="s">
        <v>5</v>
      </c>
      <c r="C6908" s="1" t="s">
        <v>10</v>
      </c>
    </row>
    <row r="6909" spans="2:3" x14ac:dyDescent="0.25">
      <c r="B6909" t="s">
        <v>6</v>
      </c>
      <c r="C6909" s="1" t="s">
        <v>11</v>
      </c>
    </row>
    <row r="6912" spans="2:3" x14ac:dyDescent="0.25">
      <c r="B69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purposelessUnexpectedlyUnpredictableVeryLongNameInTheMethod_768(long a1, double a2, Date a3, BigDecimal a4, String a5)</v>
      </c>
      <c r="C6912" s="2"/>
    </row>
    <row r="6913" spans="2:3" x14ac:dyDescent="0.25">
      <c r="B6913" t="s">
        <v>0</v>
      </c>
      <c r="C6913" t="s">
        <v>1</v>
      </c>
    </row>
    <row r="6914" spans="2:3" x14ac:dyDescent="0.25">
      <c r="B6914" t="s">
        <v>2</v>
      </c>
      <c r="C6914" s="1" t="s">
        <v>7</v>
      </c>
    </row>
    <row r="6915" spans="2:3" x14ac:dyDescent="0.25">
      <c r="B6915" t="s">
        <v>3</v>
      </c>
      <c r="C6915" s="1" t="s">
        <v>8</v>
      </c>
    </row>
    <row r="6916" spans="2:3" x14ac:dyDescent="0.25">
      <c r="B6916" t="s">
        <v>4</v>
      </c>
      <c r="C6916" s="1" t="s">
        <v>9</v>
      </c>
    </row>
    <row r="6917" spans="2:3" x14ac:dyDescent="0.25">
      <c r="B6917" t="s">
        <v>5</v>
      </c>
      <c r="C6917" s="1" t="s">
        <v>10</v>
      </c>
    </row>
    <row r="6918" spans="2:3" x14ac:dyDescent="0.25">
      <c r="B6918" t="s">
        <v>6</v>
      </c>
      <c r="C6918" s="1" t="s">
        <v>11</v>
      </c>
    </row>
    <row r="6921" spans="2:3" x14ac:dyDescent="0.25">
      <c r="B69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purposelessUnexpectedlyUnpredictableVeryLongNameInTheMethod_769(long a1, double a2, Date a3, BigDecimal a4, String a5)</v>
      </c>
      <c r="C6921" s="2"/>
    </row>
    <row r="6922" spans="2:3" x14ac:dyDescent="0.25">
      <c r="B6922" t="s">
        <v>0</v>
      </c>
      <c r="C6922" t="s">
        <v>1</v>
      </c>
    </row>
    <row r="6923" spans="2:3" x14ac:dyDescent="0.25">
      <c r="B6923" t="s">
        <v>2</v>
      </c>
      <c r="C6923" s="1" t="s">
        <v>7</v>
      </c>
    </row>
    <row r="6924" spans="2:3" x14ac:dyDescent="0.25">
      <c r="B6924" t="s">
        <v>3</v>
      </c>
      <c r="C6924" s="1" t="s">
        <v>8</v>
      </c>
    </row>
    <row r="6925" spans="2:3" x14ac:dyDescent="0.25">
      <c r="B6925" t="s">
        <v>4</v>
      </c>
      <c r="C6925" s="1" t="s">
        <v>9</v>
      </c>
    </row>
    <row r="6926" spans="2:3" x14ac:dyDescent="0.25">
      <c r="B6926" t="s">
        <v>5</v>
      </c>
      <c r="C6926" s="1" t="s">
        <v>10</v>
      </c>
    </row>
    <row r="6927" spans="2:3" x14ac:dyDescent="0.25">
      <c r="B6927" t="s">
        <v>6</v>
      </c>
      <c r="C6927" s="1" t="s">
        <v>11</v>
      </c>
    </row>
    <row r="6930" spans="2:3" x14ac:dyDescent="0.25">
      <c r="B69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purposelessUnexpectedlyUnpredictableVeryLongNameInTheMethod_770(long a1, double a2, Date a3, BigDecimal a4, String a5)</v>
      </c>
      <c r="C6930" s="2"/>
    </row>
    <row r="6931" spans="2:3" x14ac:dyDescent="0.25">
      <c r="B6931" t="s">
        <v>0</v>
      </c>
      <c r="C6931" t="s">
        <v>1</v>
      </c>
    </row>
    <row r="6932" spans="2:3" x14ac:dyDescent="0.25">
      <c r="B6932" t="s">
        <v>2</v>
      </c>
      <c r="C6932" s="1" t="s">
        <v>7</v>
      </c>
    </row>
    <row r="6933" spans="2:3" x14ac:dyDescent="0.25">
      <c r="B6933" t="s">
        <v>3</v>
      </c>
      <c r="C6933" s="1" t="s">
        <v>8</v>
      </c>
    </row>
    <row r="6934" spans="2:3" x14ac:dyDescent="0.25">
      <c r="B6934" t="s">
        <v>4</v>
      </c>
      <c r="C6934" s="1" t="s">
        <v>9</v>
      </c>
    </row>
    <row r="6935" spans="2:3" x14ac:dyDescent="0.25">
      <c r="B6935" t="s">
        <v>5</v>
      </c>
      <c r="C6935" s="1" t="s">
        <v>10</v>
      </c>
    </row>
    <row r="6936" spans="2:3" x14ac:dyDescent="0.25">
      <c r="B6936" t="s">
        <v>6</v>
      </c>
      <c r="C6936" s="1" t="s">
        <v>11</v>
      </c>
    </row>
    <row r="6939" spans="2:3" x14ac:dyDescent="0.25">
      <c r="B69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purposelessUnexpectedlyUnpredictableVeryLongNameInTheMethod_771(long a1, double a2, Date a3, BigDecimal a4, String a5)</v>
      </c>
      <c r="C6939" s="2"/>
    </row>
    <row r="6940" spans="2:3" x14ac:dyDescent="0.25">
      <c r="B6940" t="s">
        <v>0</v>
      </c>
      <c r="C6940" t="s">
        <v>1</v>
      </c>
    </row>
    <row r="6941" spans="2:3" x14ac:dyDescent="0.25">
      <c r="B6941" t="s">
        <v>2</v>
      </c>
      <c r="C6941" s="1" t="s">
        <v>7</v>
      </c>
    </row>
    <row r="6942" spans="2:3" x14ac:dyDescent="0.25">
      <c r="B6942" t="s">
        <v>3</v>
      </c>
      <c r="C6942" s="1" t="s">
        <v>8</v>
      </c>
    </row>
    <row r="6943" spans="2:3" x14ac:dyDescent="0.25">
      <c r="B6943" t="s">
        <v>4</v>
      </c>
      <c r="C6943" s="1" t="s">
        <v>9</v>
      </c>
    </row>
    <row r="6944" spans="2:3" x14ac:dyDescent="0.25">
      <c r="B6944" t="s">
        <v>5</v>
      </c>
      <c r="C6944" s="1" t="s">
        <v>10</v>
      </c>
    </row>
    <row r="6945" spans="2:3" x14ac:dyDescent="0.25">
      <c r="B6945" t="s">
        <v>6</v>
      </c>
      <c r="C6945" s="1" t="s">
        <v>11</v>
      </c>
    </row>
    <row r="6948" spans="2:3" x14ac:dyDescent="0.25">
      <c r="B69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purposelessUnexpectedlyUnpredictableVeryLongNameInTheMethod_772(long a1, double a2, Date a3, BigDecimal a4, String a5)</v>
      </c>
      <c r="C6948" s="2"/>
    </row>
    <row r="6949" spans="2:3" x14ac:dyDescent="0.25">
      <c r="B6949" t="s">
        <v>0</v>
      </c>
      <c r="C6949" t="s">
        <v>1</v>
      </c>
    </row>
    <row r="6950" spans="2:3" x14ac:dyDescent="0.25">
      <c r="B6950" t="s">
        <v>2</v>
      </c>
      <c r="C6950" s="1" t="s">
        <v>7</v>
      </c>
    </row>
    <row r="6951" spans="2:3" x14ac:dyDescent="0.25">
      <c r="B6951" t="s">
        <v>3</v>
      </c>
      <c r="C6951" s="1" t="s">
        <v>8</v>
      </c>
    </row>
    <row r="6952" spans="2:3" x14ac:dyDescent="0.25">
      <c r="B6952" t="s">
        <v>4</v>
      </c>
      <c r="C6952" s="1" t="s">
        <v>9</v>
      </c>
    </row>
    <row r="6953" spans="2:3" x14ac:dyDescent="0.25">
      <c r="B6953" t="s">
        <v>5</v>
      </c>
      <c r="C6953" s="1" t="s">
        <v>10</v>
      </c>
    </row>
    <row r="6954" spans="2:3" x14ac:dyDescent="0.25">
      <c r="B6954" t="s">
        <v>6</v>
      </c>
      <c r="C6954" s="1" t="s">
        <v>11</v>
      </c>
    </row>
    <row r="6957" spans="2:3" x14ac:dyDescent="0.25">
      <c r="B69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purposelessUnexpectedlyUnpredictableVeryLongNameInTheMethod_773(long a1, double a2, Date a3, BigDecimal a4, String a5)</v>
      </c>
      <c r="C6957" s="2"/>
    </row>
    <row r="6958" spans="2:3" x14ac:dyDescent="0.25">
      <c r="B6958" t="s">
        <v>0</v>
      </c>
      <c r="C6958" t="s">
        <v>1</v>
      </c>
    </row>
    <row r="6959" spans="2:3" x14ac:dyDescent="0.25">
      <c r="B6959" t="s">
        <v>2</v>
      </c>
      <c r="C6959" s="1" t="s">
        <v>7</v>
      </c>
    </row>
    <row r="6960" spans="2:3" x14ac:dyDescent="0.25">
      <c r="B6960" t="s">
        <v>3</v>
      </c>
      <c r="C6960" s="1" t="s">
        <v>8</v>
      </c>
    </row>
    <row r="6961" spans="2:3" x14ac:dyDescent="0.25">
      <c r="B6961" t="s">
        <v>4</v>
      </c>
      <c r="C6961" s="1" t="s">
        <v>9</v>
      </c>
    </row>
    <row r="6962" spans="2:3" x14ac:dyDescent="0.25">
      <c r="B6962" t="s">
        <v>5</v>
      </c>
      <c r="C6962" s="1" t="s">
        <v>10</v>
      </c>
    </row>
    <row r="6963" spans="2:3" x14ac:dyDescent="0.25">
      <c r="B6963" t="s">
        <v>6</v>
      </c>
      <c r="C6963" s="1" t="s">
        <v>11</v>
      </c>
    </row>
    <row r="6966" spans="2:3" x14ac:dyDescent="0.25">
      <c r="B69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purposelessUnexpectedlyUnpredictableVeryLongNameInTheMethod_774(long a1, double a2, Date a3, BigDecimal a4, String a5)</v>
      </c>
      <c r="C6966" s="2"/>
    </row>
    <row r="6967" spans="2:3" x14ac:dyDescent="0.25">
      <c r="B6967" t="s">
        <v>0</v>
      </c>
      <c r="C6967" t="s">
        <v>1</v>
      </c>
    </row>
    <row r="6968" spans="2:3" x14ac:dyDescent="0.25">
      <c r="B6968" t="s">
        <v>2</v>
      </c>
      <c r="C6968" s="1" t="s">
        <v>7</v>
      </c>
    </row>
    <row r="6969" spans="2:3" x14ac:dyDescent="0.25">
      <c r="B6969" t="s">
        <v>3</v>
      </c>
      <c r="C6969" s="1" t="s">
        <v>8</v>
      </c>
    </row>
    <row r="6970" spans="2:3" x14ac:dyDescent="0.25">
      <c r="B6970" t="s">
        <v>4</v>
      </c>
      <c r="C6970" s="1" t="s">
        <v>9</v>
      </c>
    </row>
    <row r="6971" spans="2:3" x14ac:dyDescent="0.25">
      <c r="B6971" t="s">
        <v>5</v>
      </c>
      <c r="C6971" s="1" t="s">
        <v>10</v>
      </c>
    </row>
    <row r="6972" spans="2:3" x14ac:dyDescent="0.25">
      <c r="B6972" t="s">
        <v>6</v>
      </c>
      <c r="C6972" s="1" t="s">
        <v>11</v>
      </c>
    </row>
    <row r="6975" spans="2:3" x14ac:dyDescent="0.25">
      <c r="B69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purposelessUnexpectedlyUnpredictableVeryLongNameInTheMethod_775(long a1, double a2, Date a3, BigDecimal a4, String a5)</v>
      </c>
      <c r="C6975" s="2"/>
    </row>
    <row r="6976" spans="2:3" x14ac:dyDescent="0.25">
      <c r="B6976" t="s">
        <v>0</v>
      </c>
      <c r="C6976" t="s">
        <v>1</v>
      </c>
    </row>
    <row r="6977" spans="2:3" x14ac:dyDescent="0.25">
      <c r="B6977" t="s">
        <v>2</v>
      </c>
      <c r="C6977" s="1" t="s">
        <v>7</v>
      </c>
    </row>
    <row r="6978" spans="2:3" x14ac:dyDescent="0.25">
      <c r="B6978" t="s">
        <v>3</v>
      </c>
      <c r="C6978" s="1" t="s">
        <v>8</v>
      </c>
    </row>
    <row r="6979" spans="2:3" x14ac:dyDescent="0.25">
      <c r="B6979" t="s">
        <v>4</v>
      </c>
      <c r="C6979" s="1" t="s">
        <v>9</v>
      </c>
    </row>
    <row r="6980" spans="2:3" x14ac:dyDescent="0.25">
      <c r="B6980" t="s">
        <v>5</v>
      </c>
      <c r="C6980" s="1" t="s">
        <v>10</v>
      </c>
    </row>
    <row r="6981" spans="2:3" x14ac:dyDescent="0.25">
      <c r="B6981" t="s">
        <v>6</v>
      </c>
      <c r="C6981" s="1" t="s">
        <v>11</v>
      </c>
    </row>
    <row r="6984" spans="2:3" x14ac:dyDescent="0.25">
      <c r="B69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purposelessUnexpectedlyUnpredictableVeryLongNameInTheMethod_776(long a1, double a2, Date a3, BigDecimal a4, String a5)</v>
      </c>
      <c r="C6984" s="2"/>
    </row>
    <row r="6985" spans="2:3" x14ac:dyDescent="0.25">
      <c r="B6985" t="s">
        <v>0</v>
      </c>
      <c r="C6985" t="s">
        <v>1</v>
      </c>
    </row>
    <row r="6986" spans="2:3" x14ac:dyDescent="0.25">
      <c r="B6986" t="s">
        <v>2</v>
      </c>
      <c r="C6986" s="1" t="s">
        <v>7</v>
      </c>
    </row>
    <row r="6987" spans="2:3" x14ac:dyDescent="0.25">
      <c r="B6987" t="s">
        <v>3</v>
      </c>
      <c r="C6987" s="1" t="s">
        <v>8</v>
      </c>
    </row>
    <row r="6988" spans="2:3" x14ac:dyDescent="0.25">
      <c r="B6988" t="s">
        <v>4</v>
      </c>
      <c r="C6988" s="1" t="s">
        <v>9</v>
      </c>
    </row>
    <row r="6989" spans="2:3" x14ac:dyDescent="0.25">
      <c r="B6989" t="s">
        <v>5</v>
      </c>
      <c r="C6989" s="1" t="s">
        <v>10</v>
      </c>
    </row>
    <row r="6990" spans="2:3" x14ac:dyDescent="0.25">
      <c r="B6990" t="s">
        <v>6</v>
      </c>
      <c r="C6990" s="1" t="s">
        <v>11</v>
      </c>
    </row>
    <row r="6993" spans="2:3" x14ac:dyDescent="0.25">
      <c r="B69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purposelessUnexpectedlyUnpredictableVeryLongNameInTheMethod_777(long a1, double a2, Date a3, BigDecimal a4, String a5)</v>
      </c>
      <c r="C6993" s="2"/>
    </row>
    <row r="6994" spans="2:3" x14ac:dyDescent="0.25">
      <c r="B6994" t="s">
        <v>0</v>
      </c>
      <c r="C6994" t="s">
        <v>1</v>
      </c>
    </row>
    <row r="6995" spans="2:3" x14ac:dyDescent="0.25">
      <c r="B6995" t="s">
        <v>2</v>
      </c>
      <c r="C6995" s="1" t="s">
        <v>7</v>
      </c>
    </row>
    <row r="6996" spans="2:3" x14ac:dyDescent="0.25">
      <c r="B6996" t="s">
        <v>3</v>
      </c>
      <c r="C6996" s="1" t="s">
        <v>8</v>
      </c>
    </row>
    <row r="6997" spans="2:3" x14ac:dyDescent="0.25">
      <c r="B6997" t="s">
        <v>4</v>
      </c>
      <c r="C6997" s="1" t="s">
        <v>9</v>
      </c>
    </row>
    <row r="6998" spans="2:3" x14ac:dyDescent="0.25">
      <c r="B6998" t="s">
        <v>5</v>
      </c>
      <c r="C6998" s="1" t="s">
        <v>10</v>
      </c>
    </row>
    <row r="6999" spans="2:3" x14ac:dyDescent="0.25">
      <c r="B6999" t="s">
        <v>6</v>
      </c>
      <c r="C6999" s="1" t="s">
        <v>11</v>
      </c>
    </row>
    <row r="7002" spans="2:3" x14ac:dyDescent="0.25">
      <c r="B70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purposelessUnexpectedlyUnpredictableVeryLongNameInTheMethod_778(long a1, double a2, Date a3, BigDecimal a4, String a5)</v>
      </c>
      <c r="C7002" s="2"/>
    </row>
    <row r="7003" spans="2:3" x14ac:dyDescent="0.25">
      <c r="B7003" t="s">
        <v>0</v>
      </c>
      <c r="C7003" t="s">
        <v>1</v>
      </c>
    </row>
    <row r="7004" spans="2:3" x14ac:dyDescent="0.25">
      <c r="B7004" t="s">
        <v>2</v>
      </c>
      <c r="C7004" s="1" t="s">
        <v>7</v>
      </c>
    </row>
    <row r="7005" spans="2:3" x14ac:dyDescent="0.25">
      <c r="B7005" t="s">
        <v>3</v>
      </c>
      <c r="C7005" s="1" t="s">
        <v>8</v>
      </c>
    </row>
    <row r="7006" spans="2:3" x14ac:dyDescent="0.25">
      <c r="B7006" t="s">
        <v>4</v>
      </c>
      <c r="C7006" s="1" t="s">
        <v>9</v>
      </c>
    </row>
    <row r="7007" spans="2:3" x14ac:dyDescent="0.25">
      <c r="B7007" t="s">
        <v>5</v>
      </c>
      <c r="C7007" s="1" t="s">
        <v>10</v>
      </c>
    </row>
    <row r="7008" spans="2:3" x14ac:dyDescent="0.25">
      <c r="B7008" t="s">
        <v>6</v>
      </c>
      <c r="C7008" s="1" t="s">
        <v>11</v>
      </c>
    </row>
    <row r="7011" spans="2:3" x14ac:dyDescent="0.25">
      <c r="B70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purposelessUnexpectedlyUnpredictableVeryLongNameInTheMethod_779(long a1, double a2, Date a3, BigDecimal a4, String a5)</v>
      </c>
      <c r="C7011" s="2"/>
    </row>
    <row r="7012" spans="2:3" x14ac:dyDescent="0.25">
      <c r="B7012" t="s">
        <v>0</v>
      </c>
      <c r="C7012" t="s">
        <v>1</v>
      </c>
    </row>
    <row r="7013" spans="2:3" x14ac:dyDescent="0.25">
      <c r="B7013" t="s">
        <v>2</v>
      </c>
      <c r="C7013" s="1" t="s">
        <v>7</v>
      </c>
    </row>
    <row r="7014" spans="2:3" x14ac:dyDescent="0.25">
      <c r="B7014" t="s">
        <v>3</v>
      </c>
      <c r="C7014" s="1" t="s">
        <v>8</v>
      </c>
    </row>
    <row r="7015" spans="2:3" x14ac:dyDescent="0.25">
      <c r="B7015" t="s">
        <v>4</v>
      </c>
      <c r="C7015" s="1" t="s">
        <v>9</v>
      </c>
    </row>
    <row r="7016" spans="2:3" x14ac:dyDescent="0.25">
      <c r="B7016" t="s">
        <v>5</v>
      </c>
      <c r="C7016" s="1" t="s">
        <v>10</v>
      </c>
    </row>
    <row r="7017" spans="2:3" x14ac:dyDescent="0.25">
      <c r="B7017" t="s">
        <v>6</v>
      </c>
      <c r="C7017" s="1" t="s">
        <v>11</v>
      </c>
    </row>
    <row r="7020" spans="2:3" x14ac:dyDescent="0.25">
      <c r="B70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purposelessUnexpectedlyUnpredictableVeryLongNameInTheMethod_780(long a1, double a2, Date a3, BigDecimal a4, String a5)</v>
      </c>
      <c r="C7020" s="2"/>
    </row>
    <row r="7021" spans="2:3" x14ac:dyDescent="0.25">
      <c r="B7021" t="s">
        <v>0</v>
      </c>
      <c r="C7021" t="s">
        <v>1</v>
      </c>
    </row>
    <row r="7022" spans="2:3" x14ac:dyDescent="0.25">
      <c r="B7022" t="s">
        <v>2</v>
      </c>
      <c r="C7022" s="1" t="s">
        <v>7</v>
      </c>
    </row>
    <row r="7023" spans="2:3" x14ac:dyDescent="0.25">
      <c r="B7023" t="s">
        <v>3</v>
      </c>
      <c r="C7023" s="1" t="s">
        <v>8</v>
      </c>
    </row>
    <row r="7024" spans="2:3" x14ac:dyDescent="0.25">
      <c r="B7024" t="s">
        <v>4</v>
      </c>
      <c r="C7024" s="1" t="s">
        <v>9</v>
      </c>
    </row>
    <row r="7025" spans="2:3" x14ac:dyDescent="0.25">
      <c r="B7025" t="s">
        <v>5</v>
      </c>
      <c r="C7025" s="1" t="s">
        <v>10</v>
      </c>
    </row>
    <row r="7026" spans="2:3" x14ac:dyDescent="0.25">
      <c r="B7026" t="s">
        <v>6</v>
      </c>
      <c r="C7026" s="1" t="s">
        <v>11</v>
      </c>
    </row>
    <row r="7029" spans="2:3" x14ac:dyDescent="0.25">
      <c r="B70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purposelessUnexpectedlyUnpredictableVeryLongNameInTheMethod_781(long a1, double a2, Date a3, BigDecimal a4, String a5)</v>
      </c>
      <c r="C7029" s="2"/>
    </row>
    <row r="7030" spans="2:3" x14ac:dyDescent="0.25">
      <c r="B7030" t="s">
        <v>0</v>
      </c>
      <c r="C7030" t="s">
        <v>1</v>
      </c>
    </row>
    <row r="7031" spans="2:3" x14ac:dyDescent="0.25">
      <c r="B7031" t="s">
        <v>2</v>
      </c>
      <c r="C7031" s="1" t="s">
        <v>7</v>
      </c>
    </row>
    <row r="7032" spans="2:3" x14ac:dyDescent="0.25">
      <c r="B7032" t="s">
        <v>3</v>
      </c>
      <c r="C7032" s="1" t="s">
        <v>8</v>
      </c>
    </row>
    <row r="7033" spans="2:3" x14ac:dyDescent="0.25">
      <c r="B7033" t="s">
        <v>4</v>
      </c>
      <c r="C7033" s="1" t="s">
        <v>9</v>
      </c>
    </row>
    <row r="7034" spans="2:3" x14ac:dyDescent="0.25">
      <c r="B7034" t="s">
        <v>5</v>
      </c>
      <c r="C7034" s="1" t="s">
        <v>10</v>
      </c>
    </row>
    <row r="7035" spans="2:3" x14ac:dyDescent="0.25">
      <c r="B7035" t="s">
        <v>6</v>
      </c>
      <c r="C7035" s="1" t="s">
        <v>11</v>
      </c>
    </row>
    <row r="7038" spans="2:3" x14ac:dyDescent="0.25">
      <c r="B70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purposelessUnexpectedlyUnpredictableVeryLongNameInTheMethod_782(long a1, double a2, Date a3, BigDecimal a4, String a5)</v>
      </c>
      <c r="C7038" s="2"/>
    </row>
    <row r="7039" spans="2:3" x14ac:dyDescent="0.25">
      <c r="B7039" t="s">
        <v>0</v>
      </c>
      <c r="C7039" t="s">
        <v>1</v>
      </c>
    </row>
    <row r="7040" spans="2:3" x14ac:dyDescent="0.25">
      <c r="B7040" t="s">
        <v>2</v>
      </c>
      <c r="C7040" s="1" t="s">
        <v>7</v>
      </c>
    </row>
    <row r="7041" spans="2:3" x14ac:dyDescent="0.25">
      <c r="B7041" t="s">
        <v>3</v>
      </c>
      <c r="C7041" s="1" t="s">
        <v>8</v>
      </c>
    </row>
    <row r="7042" spans="2:3" x14ac:dyDescent="0.25">
      <c r="B7042" t="s">
        <v>4</v>
      </c>
      <c r="C7042" s="1" t="s">
        <v>9</v>
      </c>
    </row>
    <row r="7043" spans="2:3" x14ac:dyDescent="0.25">
      <c r="B7043" t="s">
        <v>5</v>
      </c>
      <c r="C7043" s="1" t="s">
        <v>10</v>
      </c>
    </row>
    <row r="7044" spans="2:3" x14ac:dyDescent="0.25">
      <c r="B7044" t="s">
        <v>6</v>
      </c>
      <c r="C7044" s="1" t="s">
        <v>11</v>
      </c>
    </row>
    <row r="7047" spans="2:3" x14ac:dyDescent="0.25">
      <c r="B70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purposelessUnexpectedlyUnpredictableVeryLongNameInTheMethod_783(long a1, double a2, Date a3, BigDecimal a4, String a5)</v>
      </c>
      <c r="C7047" s="2"/>
    </row>
    <row r="7048" spans="2:3" x14ac:dyDescent="0.25">
      <c r="B7048" t="s">
        <v>0</v>
      </c>
      <c r="C7048" t="s">
        <v>1</v>
      </c>
    </row>
    <row r="7049" spans="2:3" x14ac:dyDescent="0.25">
      <c r="B7049" t="s">
        <v>2</v>
      </c>
      <c r="C7049" s="1" t="s">
        <v>7</v>
      </c>
    </row>
    <row r="7050" spans="2:3" x14ac:dyDescent="0.25">
      <c r="B7050" t="s">
        <v>3</v>
      </c>
      <c r="C7050" s="1" t="s">
        <v>8</v>
      </c>
    </row>
    <row r="7051" spans="2:3" x14ac:dyDescent="0.25">
      <c r="B7051" t="s">
        <v>4</v>
      </c>
      <c r="C7051" s="1" t="s">
        <v>9</v>
      </c>
    </row>
    <row r="7052" spans="2:3" x14ac:dyDescent="0.25">
      <c r="B7052" t="s">
        <v>5</v>
      </c>
      <c r="C7052" s="1" t="s">
        <v>10</v>
      </c>
    </row>
    <row r="7053" spans="2:3" x14ac:dyDescent="0.25">
      <c r="B7053" t="s">
        <v>6</v>
      </c>
      <c r="C7053" s="1" t="s">
        <v>11</v>
      </c>
    </row>
    <row r="7056" spans="2:3" x14ac:dyDescent="0.25">
      <c r="B70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purposelessUnexpectedlyUnpredictableVeryLongNameInTheMethod_784(long a1, double a2, Date a3, BigDecimal a4, String a5)</v>
      </c>
      <c r="C7056" s="2"/>
    </row>
    <row r="7057" spans="2:3" x14ac:dyDescent="0.25">
      <c r="B7057" t="s">
        <v>0</v>
      </c>
      <c r="C7057" t="s">
        <v>1</v>
      </c>
    </row>
    <row r="7058" spans="2:3" x14ac:dyDescent="0.25">
      <c r="B7058" t="s">
        <v>2</v>
      </c>
      <c r="C7058" s="1" t="s">
        <v>7</v>
      </c>
    </row>
    <row r="7059" spans="2:3" x14ac:dyDescent="0.25">
      <c r="B7059" t="s">
        <v>3</v>
      </c>
      <c r="C7059" s="1" t="s">
        <v>8</v>
      </c>
    </row>
    <row r="7060" spans="2:3" x14ac:dyDescent="0.25">
      <c r="B7060" t="s">
        <v>4</v>
      </c>
      <c r="C7060" s="1" t="s">
        <v>9</v>
      </c>
    </row>
    <row r="7061" spans="2:3" x14ac:dyDescent="0.25">
      <c r="B7061" t="s">
        <v>5</v>
      </c>
      <c r="C7061" s="1" t="s">
        <v>10</v>
      </c>
    </row>
    <row r="7062" spans="2:3" x14ac:dyDescent="0.25">
      <c r="B7062" t="s">
        <v>6</v>
      </c>
      <c r="C7062" s="1" t="s">
        <v>11</v>
      </c>
    </row>
    <row r="7065" spans="2:3" x14ac:dyDescent="0.25">
      <c r="B70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purposelessUnexpectedlyUnpredictableVeryLongNameInTheMethod_785(long a1, double a2, Date a3, BigDecimal a4, String a5)</v>
      </c>
      <c r="C7065" s="2"/>
    </row>
    <row r="7066" spans="2:3" x14ac:dyDescent="0.25">
      <c r="B7066" t="s">
        <v>0</v>
      </c>
      <c r="C7066" t="s">
        <v>1</v>
      </c>
    </row>
    <row r="7067" spans="2:3" x14ac:dyDescent="0.25">
      <c r="B7067" t="s">
        <v>2</v>
      </c>
      <c r="C7067" s="1" t="s">
        <v>7</v>
      </c>
    </row>
    <row r="7068" spans="2:3" x14ac:dyDescent="0.25">
      <c r="B7068" t="s">
        <v>3</v>
      </c>
      <c r="C7068" s="1" t="s">
        <v>8</v>
      </c>
    </row>
    <row r="7069" spans="2:3" x14ac:dyDescent="0.25">
      <c r="B7069" t="s">
        <v>4</v>
      </c>
      <c r="C7069" s="1" t="s">
        <v>9</v>
      </c>
    </row>
    <row r="7070" spans="2:3" x14ac:dyDescent="0.25">
      <c r="B7070" t="s">
        <v>5</v>
      </c>
      <c r="C7070" s="1" t="s">
        <v>10</v>
      </c>
    </row>
    <row r="7071" spans="2:3" x14ac:dyDescent="0.25">
      <c r="B7071" t="s">
        <v>6</v>
      </c>
      <c r="C7071" s="1" t="s">
        <v>11</v>
      </c>
    </row>
    <row r="7074" spans="2:3" x14ac:dyDescent="0.25">
      <c r="B70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purposelessUnexpectedlyUnpredictableVeryLongNameInTheMethod_786(long a1, double a2, Date a3, BigDecimal a4, String a5)</v>
      </c>
      <c r="C7074" s="2"/>
    </row>
    <row r="7075" spans="2:3" x14ac:dyDescent="0.25">
      <c r="B7075" t="s">
        <v>0</v>
      </c>
      <c r="C7075" t="s">
        <v>1</v>
      </c>
    </row>
    <row r="7076" spans="2:3" x14ac:dyDescent="0.25">
      <c r="B7076" t="s">
        <v>2</v>
      </c>
      <c r="C7076" s="1" t="s">
        <v>7</v>
      </c>
    </row>
    <row r="7077" spans="2:3" x14ac:dyDescent="0.25">
      <c r="B7077" t="s">
        <v>3</v>
      </c>
      <c r="C7077" s="1" t="s">
        <v>8</v>
      </c>
    </row>
    <row r="7078" spans="2:3" x14ac:dyDescent="0.25">
      <c r="B7078" t="s">
        <v>4</v>
      </c>
      <c r="C7078" s="1" t="s">
        <v>9</v>
      </c>
    </row>
    <row r="7079" spans="2:3" x14ac:dyDescent="0.25">
      <c r="B7079" t="s">
        <v>5</v>
      </c>
      <c r="C7079" s="1" t="s">
        <v>10</v>
      </c>
    </row>
    <row r="7080" spans="2:3" x14ac:dyDescent="0.25">
      <c r="B7080" t="s">
        <v>6</v>
      </c>
      <c r="C7080" s="1" t="s">
        <v>11</v>
      </c>
    </row>
    <row r="7083" spans="2:3" x14ac:dyDescent="0.25">
      <c r="B70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purposelessUnexpectedlyUnpredictableVeryLongNameInTheMethod_787(long a1, double a2, Date a3, BigDecimal a4, String a5)</v>
      </c>
      <c r="C7083" s="2"/>
    </row>
    <row r="7084" spans="2:3" x14ac:dyDescent="0.25">
      <c r="B7084" t="s">
        <v>0</v>
      </c>
      <c r="C7084" t="s">
        <v>1</v>
      </c>
    </row>
    <row r="7085" spans="2:3" x14ac:dyDescent="0.25">
      <c r="B7085" t="s">
        <v>2</v>
      </c>
      <c r="C7085" s="1" t="s">
        <v>7</v>
      </c>
    </row>
    <row r="7086" spans="2:3" x14ac:dyDescent="0.25">
      <c r="B7086" t="s">
        <v>3</v>
      </c>
      <c r="C7086" s="1" t="s">
        <v>8</v>
      </c>
    </row>
    <row r="7087" spans="2:3" x14ac:dyDescent="0.25">
      <c r="B7087" t="s">
        <v>4</v>
      </c>
      <c r="C7087" s="1" t="s">
        <v>9</v>
      </c>
    </row>
    <row r="7088" spans="2:3" x14ac:dyDescent="0.25">
      <c r="B7088" t="s">
        <v>5</v>
      </c>
      <c r="C7088" s="1" t="s">
        <v>10</v>
      </c>
    </row>
    <row r="7089" spans="2:3" x14ac:dyDescent="0.25">
      <c r="B7089" t="s">
        <v>6</v>
      </c>
      <c r="C7089" s="1" t="s">
        <v>11</v>
      </c>
    </row>
    <row r="7092" spans="2:3" x14ac:dyDescent="0.25">
      <c r="B70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purposelessUnexpectedlyUnpredictableVeryLongNameInTheMethod_788(long a1, double a2, Date a3, BigDecimal a4, String a5)</v>
      </c>
      <c r="C7092" s="2"/>
    </row>
    <row r="7093" spans="2:3" x14ac:dyDescent="0.25">
      <c r="B7093" t="s">
        <v>0</v>
      </c>
      <c r="C7093" t="s">
        <v>1</v>
      </c>
    </row>
    <row r="7094" spans="2:3" x14ac:dyDescent="0.25">
      <c r="B7094" t="s">
        <v>2</v>
      </c>
      <c r="C7094" s="1" t="s">
        <v>7</v>
      </c>
    </row>
    <row r="7095" spans="2:3" x14ac:dyDescent="0.25">
      <c r="B7095" t="s">
        <v>3</v>
      </c>
      <c r="C7095" s="1" t="s">
        <v>8</v>
      </c>
    </row>
    <row r="7096" spans="2:3" x14ac:dyDescent="0.25">
      <c r="B7096" t="s">
        <v>4</v>
      </c>
      <c r="C7096" s="1" t="s">
        <v>9</v>
      </c>
    </row>
    <row r="7097" spans="2:3" x14ac:dyDescent="0.25">
      <c r="B7097" t="s">
        <v>5</v>
      </c>
      <c r="C7097" s="1" t="s">
        <v>10</v>
      </c>
    </row>
    <row r="7098" spans="2:3" x14ac:dyDescent="0.25">
      <c r="B7098" t="s">
        <v>6</v>
      </c>
      <c r="C7098" s="1" t="s">
        <v>11</v>
      </c>
    </row>
    <row r="7101" spans="2:3" x14ac:dyDescent="0.25">
      <c r="B71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purposelessUnexpectedlyUnpredictableVeryLongNameInTheMethod_789(long a1, double a2, Date a3, BigDecimal a4, String a5)</v>
      </c>
      <c r="C7101" s="2"/>
    </row>
    <row r="7102" spans="2:3" x14ac:dyDescent="0.25">
      <c r="B7102" t="s">
        <v>0</v>
      </c>
      <c r="C7102" t="s">
        <v>1</v>
      </c>
    </row>
    <row r="7103" spans="2:3" x14ac:dyDescent="0.25">
      <c r="B7103" t="s">
        <v>2</v>
      </c>
      <c r="C7103" s="1" t="s">
        <v>7</v>
      </c>
    </row>
    <row r="7104" spans="2:3" x14ac:dyDescent="0.25">
      <c r="B7104" t="s">
        <v>3</v>
      </c>
      <c r="C7104" s="1" t="s">
        <v>8</v>
      </c>
    </row>
    <row r="7105" spans="2:3" x14ac:dyDescent="0.25">
      <c r="B7105" t="s">
        <v>4</v>
      </c>
      <c r="C7105" s="1" t="s">
        <v>9</v>
      </c>
    </row>
    <row r="7106" spans="2:3" x14ac:dyDescent="0.25">
      <c r="B7106" t="s">
        <v>5</v>
      </c>
      <c r="C7106" s="1" t="s">
        <v>10</v>
      </c>
    </row>
    <row r="7107" spans="2:3" x14ac:dyDescent="0.25">
      <c r="B7107" t="s">
        <v>6</v>
      </c>
      <c r="C7107" s="1" t="s">
        <v>11</v>
      </c>
    </row>
    <row r="7110" spans="2:3" x14ac:dyDescent="0.25">
      <c r="B71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purposelessUnexpectedlyUnpredictableVeryLongNameInTheMethod_790(long a1, double a2, Date a3, BigDecimal a4, String a5)</v>
      </c>
      <c r="C7110" s="2"/>
    </row>
    <row r="7111" spans="2:3" x14ac:dyDescent="0.25">
      <c r="B7111" t="s">
        <v>0</v>
      </c>
      <c r="C7111" t="s">
        <v>1</v>
      </c>
    </row>
    <row r="7112" spans="2:3" x14ac:dyDescent="0.25">
      <c r="B7112" t="s">
        <v>2</v>
      </c>
      <c r="C7112" s="1" t="s">
        <v>7</v>
      </c>
    </row>
    <row r="7113" spans="2:3" x14ac:dyDescent="0.25">
      <c r="B7113" t="s">
        <v>3</v>
      </c>
      <c r="C7113" s="1" t="s">
        <v>8</v>
      </c>
    </row>
    <row r="7114" spans="2:3" x14ac:dyDescent="0.25">
      <c r="B7114" t="s">
        <v>4</v>
      </c>
      <c r="C7114" s="1" t="s">
        <v>9</v>
      </c>
    </row>
    <row r="7115" spans="2:3" x14ac:dyDescent="0.25">
      <c r="B7115" t="s">
        <v>5</v>
      </c>
      <c r="C7115" s="1" t="s">
        <v>10</v>
      </c>
    </row>
    <row r="7116" spans="2:3" x14ac:dyDescent="0.25">
      <c r="B7116" t="s">
        <v>6</v>
      </c>
      <c r="C7116" s="1" t="s">
        <v>11</v>
      </c>
    </row>
    <row r="7119" spans="2:3" x14ac:dyDescent="0.25">
      <c r="B71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purposelessUnexpectedlyUnpredictableVeryLongNameInTheMethod_791(long a1, double a2, Date a3, BigDecimal a4, String a5)</v>
      </c>
      <c r="C7119" s="2"/>
    </row>
    <row r="7120" spans="2:3" x14ac:dyDescent="0.25">
      <c r="B7120" t="s">
        <v>0</v>
      </c>
      <c r="C7120" t="s">
        <v>1</v>
      </c>
    </row>
    <row r="7121" spans="2:3" x14ac:dyDescent="0.25">
      <c r="B7121" t="s">
        <v>2</v>
      </c>
      <c r="C7121" s="1" t="s">
        <v>7</v>
      </c>
    </row>
    <row r="7122" spans="2:3" x14ac:dyDescent="0.25">
      <c r="B7122" t="s">
        <v>3</v>
      </c>
      <c r="C7122" s="1" t="s">
        <v>8</v>
      </c>
    </row>
    <row r="7123" spans="2:3" x14ac:dyDescent="0.25">
      <c r="B7123" t="s">
        <v>4</v>
      </c>
      <c r="C7123" s="1" t="s">
        <v>9</v>
      </c>
    </row>
    <row r="7124" spans="2:3" x14ac:dyDescent="0.25">
      <c r="B7124" t="s">
        <v>5</v>
      </c>
      <c r="C7124" s="1" t="s">
        <v>10</v>
      </c>
    </row>
    <row r="7125" spans="2:3" x14ac:dyDescent="0.25">
      <c r="B7125" t="s">
        <v>6</v>
      </c>
      <c r="C7125" s="1" t="s">
        <v>11</v>
      </c>
    </row>
    <row r="7128" spans="2:3" x14ac:dyDescent="0.25">
      <c r="B71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purposelessUnexpectedlyUnpredictableVeryLongNameInTheMethod_792(long a1, double a2, Date a3, BigDecimal a4, String a5)</v>
      </c>
      <c r="C7128" s="2"/>
    </row>
    <row r="7129" spans="2:3" x14ac:dyDescent="0.25">
      <c r="B7129" t="s">
        <v>0</v>
      </c>
      <c r="C7129" t="s">
        <v>1</v>
      </c>
    </row>
    <row r="7130" spans="2:3" x14ac:dyDescent="0.25">
      <c r="B7130" t="s">
        <v>2</v>
      </c>
      <c r="C7130" s="1" t="s">
        <v>7</v>
      </c>
    </row>
    <row r="7131" spans="2:3" x14ac:dyDescent="0.25">
      <c r="B7131" t="s">
        <v>3</v>
      </c>
      <c r="C7131" s="1" t="s">
        <v>8</v>
      </c>
    </row>
    <row r="7132" spans="2:3" x14ac:dyDescent="0.25">
      <c r="B7132" t="s">
        <v>4</v>
      </c>
      <c r="C7132" s="1" t="s">
        <v>9</v>
      </c>
    </row>
    <row r="7133" spans="2:3" x14ac:dyDescent="0.25">
      <c r="B7133" t="s">
        <v>5</v>
      </c>
      <c r="C7133" s="1" t="s">
        <v>10</v>
      </c>
    </row>
    <row r="7134" spans="2:3" x14ac:dyDescent="0.25">
      <c r="B7134" t="s">
        <v>6</v>
      </c>
      <c r="C7134" s="1" t="s">
        <v>11</v>
      </c>
    </row>
    <row r="7137" spans="2:3" x14ac:dyDescent="0.25">
      <c r="B71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purposelessUnexpectedlyUnpredictableVeryLongNameInTheMethod_793(long a1, double a2, Date a3, BigDecimal a4, String a5)</v>
      </c>
      <c r="C7137" s="2"/>
    </row>
    <row r="7138" spans="2:3" x14ac:dyDescent="0.25">
      <c r="B7138" t="s">
        <v>0</v>
      </c>
      <c r="C7138" t="s">
        <v>1</v>
      </c>
    </row>
    <row r="7139" spans="2:3" x14ac:dyDescent="0.25">
      <c r="B7139" t="s">
        <v>2</v>
      </c>
      <c r="C7139" s="1" t="s">
        <v>7</v>
      </c>
    </row>
    <row r="7140" spans="2:3" x14ac:dyDescent="0.25">
      <c r="B7140" t="s">
        <v>3</v>
      </c>
      <c r="C7140" s="1" t="s">
        <v>8</v>
      </c>
    </row>
    <row r="7141" spans="2:3" x14ac:dyDescent="0.25">
      <c r="B7141" t="s">
        <v>4</v>
      </c>
      <c r="C7141" s="1" t="s">
        <v>9</v>
      </c>
    </row>
    <row r="7142" spans="2:3" x14ac:dyDescent="0.25">
      <c r="B7142" t="s">
        <v>5</v>
      </c>
      <c r="C7142" s="1" t="s">
        <v>10</v>
      </c>
    </row>
    <row r="7143" spans="2:3" x14ac:dyDescent="0.25">
      <c r="B7143" t="s">
        <v>6</v>
      </c>
      <c r="C7143" s="1" t="s">
        <v>11</v>
      </c>
    </row>
    <row r="7146" spans="2:3" x14ac:dyDescent="0.25">
      <c r="B71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purposelessUnexpectedlyUnpredictableVeryLongNameInTheMethod_794(long a1, double a2, Date a3, BigDecimal a4, String a5)</v>
      </c>
      <c r="C7146" s="2"/>
    </row>
    <row r="7147" spans="2:3" x14ac:dyDescent="0.25">
      <c r="B7147" t="s">
        <v>0</v>
      </c>
      <c r="C7147" t="s">
        <v>1</v>
      </c>
    </row>
    <row r="7148" spans="2:3" x14ac:dyDescent="0.25">
      <c r="B7148" t="s">
        <v>2</v>
      </c>
      <c r="C7148" s="1" t="s">
        <v>7</v>
      </c>
    </row>
    <row r="7149" spans="2:3" x14ac:dyDescent="0.25">
      <c r="B7149" t="s">
        <v>3</v>
      </c>
      <c r="C7149" s="1" t="s">
        <v>8</v>
      </c>
    </row>
    <row r="7150" spans="2:3" x14ac:dyDescent="0.25">
      <c r="B7150" t="s">
        <v>4</v>
      </c>
      <c r="C7150" s="1" t="s">
        <v>9</v>
      </c>
    </row>
    <row r="7151" spans="2:3" x14ac:dyDescent="0.25">
      <c r="B7151" t="s">
        <v>5</v>
      </c>
      <c r="C7151" s="1" t="s">
        <v>10</v>
      </c>
    </row>
    <row r="7152" spans="2:3" x14ac:dyDescent="0.25">
      <c r="B7152" t="s">
        <v>6</v>
      </c>
      <c r="C7152" s="1" t="s">
        <v>11</v>
      </c>
    </row>
    <row r="7155" spans="2:3" x14ac:dyDescent="0.25">
      <c r="B71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purposelessUnexpectedlyUnpredictableVeryLongNameInTheMethod_795(long a1, double a2, Date a3, BigDecimal a4, String a5)</v>
      </c>
      <c r="C7155" s="2"/>
    </row>
    <row r="7156" spans="2:3" x14ac:dyDescent="0.25">
      <c r="B7156" t="s">
        <v>0</v>
      </c>
      <c r="C7156" t="s">
        <v>1</v>
      </c>
    </row>
    <row r="7157" spans="2:3" x14ac:dyDescent="0.25">
      <c r="B7157" t="s">
        <v>2</v>
      </c>
      <c r="C7157" s="1" t="s">
        <v>7</v>
      </c>
    </row>
    <row r="7158" spans="2:3" x14ac:dyDescent="0.25">
      <c r="B7158" t="s">
        <v>3</v>
      </c>
      <c r="C7158" s="1" t="s">
        <v>8</v>
      </c>
    </row>
    <row r="7159" spans="2:3" x14ac:dyDescent="0.25">
      <c r="B7159" t="s">
        <v>4</v>
      </c>
      <c r="C7159" s="1" t="s">
        <v>9</v>
      </c>
    </row>
    <row r="7160" spans="2:3" x14ac:dyDescent="0.25">
      <c r="B7160" t="s">
        <v>5</v>
      </c>
      <c r="C7160" s="1" t="s">
        <v>10</v>
      </c>
    </row>
    <row r="7161" spans="2:3" x14ac:dyDescent="0.25">
      <c r="B7161" t="s">
        <v>6</v>
      </c>
      <c r="C7161" s="1" t="s">
        <v>11</v>
      </c>
    </row>
    <row r="7164" spans="2:3" x14ac:dyDescent="0.25">
      <c r="B71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purposelessUnexpectedlyUnpredictableVeryLongNameInTheMethod_796(long a1, double a2, Date a3, BigDecimal a4, String a5)</v>
      </c>
      <c r="C7164" s="2"/>
    </row>
    <row r="7165" spans="2:3" x14ac:dyDescent="0.25">
      <c r="B7165" t="s">
        <v>0</v>
      </c>
      <c r="C7165" t="s">
        <v>1</v>
      </c>
    </row>
    <row r="7166" spans="2:3" x14ac:dyDescent="0.25">
      <c r="B7166" t="s">
        <v>2</v>
      </c>
      <c r="C7166" s="1" t="s">
        <v>7</v>
      </c>
    </row>
    <row r="7167" spans="2:3" x14ac:dyDescent="0.25">
      <c r="B7167" t="s">
        <v>3</v>
      </c>
      <c r="C7167" s="1" t="s">
        <v>8</v>
      </c>
    </row>
    <row r="7168" spans="2:3" x14ac:dyDescent="0.25">
      <c r="B7168" t="s">
        <v>4</v>
      </c>
      <c r="C7168" s="1" t="s">
        <v>9</v>
      </c>
    </row>
    <row r="7169" spans="2:3" x14ac:dyDescent="0.25">
      <c r="B7169" t="s">
        <v>5</v>
      </c>
      <c r="C7169" s="1" t="s">
        <v>10</v>
      </c>
    </row>
    <row r="7170" spans="2:3" x14ac:dyDescent="0.25">
      <c r="B7170" t="s">
        <v>6</v>
      </c>
      <c r="C7170" s="1" t="s">
        <v>11</v>
      </c>
    </row>
    <row r="7173" spans="2:3" x14ac:dyDescent="0.25">
      <c r="B71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purposelessUnexpectedlyUnpredictableVeryLongNameInTheMethod_797(long a1, double a2, Date a3, BigDecimal a4, String a5)</v>
      </c>
      <c r="C7173" s="2"/>
    </row>
    <row r="7174" spans="2:3" x14ac:dyDescent="0.25">
      <c r="B7174" t="s">
        <v>0</v>
      </c>
      <c r="C7174" t="s">
        <v>1</v>
      </c>
    </row>
    <row r="7175" spans="2:3" x14ac:dyDescent="0.25">
      <c r="B7175" t="s">
        <v>2</v>
      </c>
      <c r="C7175" s="1" t="s">
        <v>7</v>
      </c>
    </row>
    <row r="7176" spans="2:3" x14ac:dyDescent="0.25">
      <c r="B7176" t="s">
        <v>3</v>
      </c>
      <c r="C7176" s="1" t="s">
        <v>8</v>
      </c>
    </row>
    <row r="7177" spans="2:3" x14ac:dyDescent="0.25">
      <c r="B7177" t="s">
        <v>4</v>
      </c>
      <c r="C7177" s="1" t="s">
        <v>9</v>
      </c>
    </row>
    <row r="7178" spans="2:3" x14ac:dyDescent="0.25">
      <c r="B7178" t="s">
        <v>5</v>
      </c>
      <c r="C7178" s="1" t="s">
        <v>10</v>
      </c>
    </row>
    <row r="7179" spans="2:3" x14ac:dyDescent="0.25">
      <c r="B7179" t="s">
        <v>6</v>
      </c>
      <c r="C7179" s="1" t="s">
        <v>11</v>
      </c>
    </row>
    <row r="7182" spans="2:3" x14ac:dyDescent="0.25">
      <c r="B71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purposelessUnexpectedlyUnpredictableVeryLongNameInTheMethod_798(long a1, double a2, Date a3, BigDecimal a4, String a5)</v>
      </c>
      <c r="C7182" s="2"/>
    </row>
    <row r="7183" spans="2:3" x14ac:dyDescent="0.25">
      <c r="B7183" t="s">
        <v>0</v>
      </c>
      <c r="C7183" t="s">
        <v>1</v>
      </c>
    </row>
    <row r="7184" spans="2:3" x14ac:dyDescent="0.25">
      <c r="B7184" t="s">
        <v>2</v>
      </c>
      <c r="C7184" s="1" t="s">
        <v>7</v>
      </c>
    </row>
    <row r="7185" spans="2:3" x14ac:dyDescent="0.25">
      <c r="B7185" t="s">
        <v>3</v>
      </c>
      <c r="C7185" s="1" t="s">
        <v>8</v>
      </c>
    </row>
    <row r="7186" spans="2:3" x14ac:dyDescent="0.25">
      <c r="B7186" t="s">
        <v>4</v>
      </c>
      <c r="C7186" s="1" t="s">
        <v>9</v>
      </c>
    </row>
    <row r="7187" spans="2:3" x14ac:dyDescent="0.25">
      <c r="B7187" t="s">
        <v>5</v>
      </c>
      <c r="C7187" s="1" t="s">
        <v>10</v>
      </c>
    </row>
    <row r="7188" spans="2:3" x14ac:dyDescent="0.25">
      <c r="B7188" t="s">
        <v>6</v>
      </c>
      <c r="C7188" s="1" t="s">
        <v>11</v>
      </c>
    </row>
    <row r="7191" spans="2:3" x14ac:dyDescent="0.25">
      <c r="B71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purposelessUnexpectedlyUnpredictableVeryLongNameInTheMethod_799(long a1, double a2, Date a3, BigDecimal a4, String a5)</v>
      </c>
      <c r="C7191" s="2"/>
    </row>
    <row r="7192" spans="2:3" x14ac:dyDescent="0.25">
      <c r="B7192" t="s">
        <v>0</v>
      </c>
      <c r="C7192" t="s">
        <v>1</v>
      </c>
    </row>
    <row r="7193" spans="2:3" x14ac:dyDescent="0.25">
      <c r="B7193" t="s">
        <v>2</v>
      </c>
      <c r="C7193" s="1" t="s">
        <v>7</v>
      </c>
    </row>
    <row r="7194" spans="2:3" x14ac:dyDescent="0.25">
      <c r="B7194" t="s">
        <v>3</v>
      </c>
      <c r="C7194" s="1" t="s">
        <v>8</v>
      </c>
    </row>
    <row r="7195" spans="2:3" x14ac:dyDescent="0.25">
      <c r="B7195" t="s">
        <v>4</v>
      </c>
      <c r="C7195" s="1" t="s">
        <v>9</v>
      </c>
    </row>
    <row r="7196" spans="2:3" x14ac:dyDescent="0.25">
      <c r="B7196" t="s">
        <v>5</v>
      </c>
      <c r="C7196" s="1" t="s">
        <v>10</v>
      </c>
    </row>
    <row r="7197" spans="2:3" x14ac:dyDescent="0.25">
      <c r="B7197" t="s">
        <v>6</v>
      </c>
      <c r="C7197" s="1" t="s">
        <v>11</v>
      </c>
    </row>
    <row r="7200" spans="2:3" x14ac:dyDescent="0.25">
      <c r="B72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purposelessUnexpectedlyUnpredictableVeryLongNameInTheMethod_800(long a1, double a2, Date a3, BigDecimal a4, String a5)</v>
      </c>
      <c r="C7200" s="2"/>
    </row>
    <row r="7201" spans="2:3" x14ac:dyDescent="0.25">
      <c r="B7201" t="s">
        <v>0</v>
      </c>
      <c r="C7201" t="s">
        <v>1</v>
      </c>
    </row>
    <row r="7202" spans="2:3" x14ac:dyDescent="0.25">
      <c r="B7202" t="s">
        <v>2</v>
      </c>
      <c r="C7202" s="1" t="s">
        <v>7</v>
      </c>
    </row>
    <row r="7203" spans="2:3" x14ac:dyDescent="0.25">
      <c r="B7203" t="s">
        <v>3</v>
      </c>
      <c r="C7203" s="1" t="s">
        <v>8</v>
      </c>
    </row>
    <row r="7204" spans="2:3" x14ac:dyDescent="0.25">
      <c r="B7204" t="s">
        <v>4</v>
      </c>
      <c r="C7204" s="1" t="s">
        <v>9</v>
      </c>
    </row>
    <row r="7205" spans="2:3" x14ac:dyDescent="0.25">
      <c r="B7205" t="s">
        <v>5</v>
      </c>
      <c r="C7205" s="1" t="s">
        <v>10</v>
      </c>
    </row>
    <row r="7206" spans="2:3" x14ac:dyDescent="0.25">
      <c r="B7206" t="s">
        <v>6</v>
      </c>
      <c r="C7206" s="1" t="s">
        <v>11</v>
      </c>
    </row>
    <row r="7209" spans="2:3" x14ac:dyDescent="0.25">
      <c r="B72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purposelessUnexpectedlyUnpredictableVeryLongNameInTheMethod_801(long a1, double a2, Date a3, BigDecimal a4, String a5)</v>
      </c>
      <c r="C7209" s="2"/>
    </row>
    <row r="7210" spans="2:3" x14ac:dyDescent="0.25">
      <c r="B7210" t="s">
        <v>0</v>
      </c>
      <c r="C7210" t="s">
        <v>1</v>
      </c>
    </row>
    <row r="7211" spans="2:3" x14ac:dyDescent="0.25">
      <c r="B7211" t="s">
        <v>2</v>
      </c>
      <c r="C7211" s="1" t="s">
        <v>7</v>
      </c>
    </row>
    <row r="7212" spans="2:3" x14ac:dyDescent="0.25">
      <c r="B7212" t="s">
        <v>3</v>
      </c>
      <c r="C7212" s="1" t="s">
        <v>8</v>
      </c>
    </row>
    <row r="7213" spans="2:3" x14ac:dyDescent="0.25">
      <c r="B7213" t="s">
        <v>4</v>
      </c>
      <c r="C7213" s="1" t="s">
        <v>9</v>
      </c>
    </row>
    <row r="7214" spans="2:3" x14ac:dyDescent="0.25">
      <c r="B7214" t="s">
        <v>5</v>
      </c>
      <c r="C7214" s="1" t="s">
        <v>10</v>
      </c>
    </row>
    <row r="7215" spans="2:3" x14ac:dyDescent="0.25">
      <c r="B7215" t="s">
        <v>6</v>
      </c>
      <c r="C7215" s="1" t="s">
        <v>11</v>
      </c>
    </row>
    <row r="7218" spans="2:3" x14ac:dyDescent="0.25">
      <c r="B72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purposelessUnexpectedlyUnpredictableVeryLongNameInTheMethod_802(long a1, double a2, Date a3, BigDecimal a4, String a5)</v>
      </c>
      <c r="C7218" s="2"/>
    </row>
    <row r="7219" spans="2:3" x14ac:dyDescent="0.25">
      <c r="B7219" t="s">
        <v>0</v>
      </c>
      <c r="C7219" t="s">
        <v>1</v>
      </c>
    </row>
    <row r="7220" spans="2:3" x14ac:dyDescent="0.25">
      <c r="B7220" t="s">
        <v>2</v>
      </c>
      <c r="C7220" s="1" t="s">
        <v>7</v>
      </c>
    </row>
    <row r="7221" spans="2:3" x14ac:dyDescent="0.25">
      <c r="B7221" t="s">
        <v>3</v>
      </c>
      <c r="C7221" s="1" t="s">
        <v>8</v>
      </c>
    </row>
    <row r="7222" spans="2:3" x14ac:dyDescent="0.25">
      <c r="B7222" t="s">
        <v>4</v>
      </c>
      <c r="C7222" s="1" t="s">
        <v>9</v>
      </c>
    </row>
    <row r="7223" spans="2:3" x14ac:dyDescent="0.25">
      <c r="B7223" t="s">
        <v>5</v>
      </c>
      <c r="C7223" s="1" t="s">
        <v>10</v>
      </c>
    </row>
    <row r="7224" spans="2:3" x14ac:dyDescent="0.25">
      <c r="B7224" t="s">
        <v>6</v>
      </c>
      <c r="C7224" s="1" t="s">
        <v>11</v>
      </c>
    </row>
    <row r="7227" spans="2:3" x14ac:dyDescent="0.25">
      <c r="B72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purposelessUnexpectedlyUnpredictableVeryLongNameInTheMethod_803(long a1, double a2, Date a3, BigDecimal a4, String a5)</v>
      </c>
      <c r="C7227" s="2"/>
    </row>
    <row r="7228" spans="2:3" x14ac:dyDescent="0.25">
      <c r="B7228" t="s">
        <v>0</v>
      </c>
      <c r="C7228" t="s">
        <v>1</v>
      </c>
    </row>
    <row r="7229" spans="2:3" x14ac:dyDescent="0.25">
      <c r="B7229" t="s">
        <v>2</v>
      </c>
      <c r="C7229" s="1" t="s">
        <v>7</v>
      </c>
    </row>
    <row r="7230" spans="2:3" x14ac:dyDescent="0.25">
      <c r="B7230" t="s">
        <v>3</v>
      </c>
      <c r="C7230" s="1" t="s">
        <v>8</v>
      </c>
    </row>
    <row r="7231" spans="2:3" x14ac:dyDescent="0.25">
      <c r="B7231" t="s">
        <v>4</v>
      </c>
      <c r="C7231" s="1" t="s">
        <v>9</v>
      </c>
    </row>
    <row r="7232" spans="2:3" x14ac:dyDescent="0.25">
      <c r="B7232" t="s">
        <v>5</v>
      </c>
      <c r="C7232" s="1" t="s">
        <v>10</v>
      </c>
    </row>
    <row r="7233" spans="2:3" x14ac:dyDescent="0.25">
      <c r="B7233" t="s">
        <v>6</v>
      </c>
      <c r="C7233" s="1" t="s">
        <v>11</v>
      </c>
    </row>
    <row r="7236" spans="2:3" x14ac:dyDescent="0.25">
      <c r="B72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purposelessUnexpectedlyUnpredictableVeryLongNameInTheMethod_804(long a1, double a2, Date a3, BigDecimal a4, String a5)</v>
      </c>
      <c r="C7236" s="2"/>
    </row>
    <row r="7237" spans="2:3" x14ac:dyDescent="0.25">
      <c r="B7237" t="s">
        <v>0</v>
      </c>
      <c r="C7237" t="s">
        <v>1</v>
      </c>
    </row>
    <row r="7238" spans="2:3" x14ac:dyDescent="0.25">
      <c r="B7238" t="s">
        <v>2</v>
      </c>
      <c r="C7238" s="1" t="s">
        <v>7</v>
      </c>
    </row>
    <row r="7239" spans="2:3" x14ac:dyDescent="0.25">
      <c r="B7239" t="s">
        <v>3</v>
      </c>
      <c r="C7239" s="1" t="s">
        <v>8</v>
      </c>
    </row>
    <row r="7240" spans="2:3" x14ac:dyDescent="0.25">
      <c r="B7240" t="s">
        <v>4</v>
      </c>
      <c r="C7240" s="1" t="s">
        <v>9</v>
      </c>
    </row>
    <row r="7241" spans="2:3" x14ac:dyDescent="0.25">
      <c r="B7241" t="s">
        <v>5</v>
      </c>
      <c r="C7241" s="1" t="s">
        <v>10</v>
      </c>
    </row>
    <row r="7242" spans="2:3" x14ac:dyDescent="0.25">
      <c r="B7242" t="s">
        <v>6</v>
      </c>
      <c r="C7242" s="1" t="s">
        <v>11</v>
      </c>
    </row>
    <row r="7245" spans="2:3" x14ac:dyDescent="0.25">
      <c r="B72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purposelessUnexpectedlyUnpredictableVeryLongNameInTheMethod_805(long a1, double a2, Date a3, BigDecimal a4, String a5)</v>
      </c>
      <c r="C7245" s="2"/>
    </row>
    <row r="7246" spans="2:3" x14ac:dyDescent="0.25">
      <c r="B7246" t="s">
        <v>0</v>
      </c>
      <c r="C7246" t="s">
        <v>1</v>
      </c>
    </row>
    <row r="7247" spans="2:3" x14ac:dyDescent="0.25">
      <c r="B7247" t="s">
        <v>2</v>
      </c>
      <c r="C7247" s="1" t="s">
        <v>7</v>
      </c>
    </row>
    <row r="7248" spans="2:3" x14ac:dyDescent="0.25">
      <c r="B7248" t="s">
        <v>3</v>
      </c>
      <c r="C7248" s="1" t="s">
        <v>8</v>
      </c>
    </row>
    <row r="7249" spans="2:3" x14ac:dyDescent="0.25">
      <c r="B7249" t="s">
        <v>4</v>
      </c>
      <c r="C7249" s="1" t="s">
        <v>9</v>
      </c>
    </row>
    <row r="7250" spans="2:3" x14ac:dyDescent="0.25">
      <c r="B7250" t="s">
        <v>5</v>
      </c>
      <c r="C7250" s="1" t="s">
        <v>10</v>
      </c>
    </row>
    <row r="7251" spans="2:3" x14ac:dyDescent="0.25">
      <c r="B7251" t="s">
        <v>6</v>
      </c>
      <c r="C7251" s="1" t="s">
        <v>11</v>
      </c>
    </row>
    <row r="7254" spans="2:3" x14ac:dyDescent="0.25">
      <c r="B72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purposelessUnexpectedlyUnpredictableVeryLongNameInTheMethod_806(long a1, double a2, Date a3, BigDecimal a4, String a5)</v>
      </c>
      <c r="C7254" s="2"/>
    </row>
    <row r="7255" spans="2:3" x14ac:dyDescent="0.25">
      <c r="B7255" t="s">
        <v>0</v>
      </c>
      <c r="C7255" t="s">
        <v>1</v>
      </c>
    </row>
    <row r="7256" spans="2:3" x14ac:dyDescent="0.25">
      <c r="B7256" t="s">
        <v>2</v>
      </c>
      <c r="C7256" s="1" t="s">
        <v>7</v>
      </c>
    </row>
    <row r="7257" spans="2:3" x14ac:dyDescent="0.25">
      <c r="B7257" t="s">
        <v>3</v>
      </c>
      <c r="C7257" s="1" t="s">
        <v>8</v>
      </c>
    </row>
    <row r="7258" spans="2:3" x14ac:dyDescent="0.25">
      <c r="B7258" t="s">
        <v>4</v>
      </c>
      <c r="C7258" s="1" t="s">
        <v>9</v>
      </c>
    </row>
    <row r="7259" spans="2:3" x14ac:dyDescent="0.25">
      <c r="B7259" t="s">
        <v>5</v>
      </c>
      <c r="C7259" s="1" t="s">
        <v>10</v>
      </c>
    </row>
    <row r="7260" spans="2:3" x14ac:dyDescent="0.25">
      <c r="B7260" t="s">
        <v>6</v>
      </c>
      <c r="C7260" s="1" t="s">
        <v>11</v>
      </c>
    </row>
    <row r="7263" spans="2:3" x14ac:dyDescent="0.25">
      <c r="B72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purposelessUnexpectedlyUnpredictableVeryLongNameInTheMethod_807(long a1, double a2, Date a3, BigDecimal a4, String a5)</v>
      </c>
      <c r="C7263" s="2"/>
    </row>
    <row r="7264" spans="2:3" x14ac:dyDescent="0.25">
      <c r="B7264" t="s">
        <v>0</v>
      </c>
      <c r="C7264" t="s">
        <v>1</v>
      </c>
    </row>
    <row r="7265" spans="2:3" x14ac:dyDescent="0.25">
      <c r="B7265" t="s">
        <v>2</v>
      </c>
      <c r="C7265" s="1" t="s">
        <v>7</v>
      </c>
    </row>
    <row r="7266" spans="2:3" x14ac:dyDescent="0.25">
      <c r="B7266" t="s">
        <v>3</v>
      </c>
      <c r="C7266" s="1" t="s">
        <v>8</v>
      </c>
    </row>
    <row r="7267" spans="2:3" x14ac:dyDescent="0.25">
      <c r="B7267" t="s">
        <v>4</v>
      </c>
      <c r="C7267" s="1" t="s">
        <v>9</v>
      </c>
    </row>
    <row r="7268" spans="2:3" x14ac:dyDescent="0.25">
      <c r="B7268" t="s">
        <v>5</v>
      </c>
      <c r="C7268" s="1" t="s">
        <v>10</v>
      </c>
    </row>
    <row r="7269" spans="2:3" x14ac:dyDescent="0.25">
      <c r="B7269" t="s">
        <v>6</v>
      </c>
      <c r="C7269" s="1" t="s">
        <v>11</v>
      </c>
    </row>
    <row r="7272" spans="2:3" x14ac:dyDescent="0.25">
      <c r="B72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purposelessUnexpectedlyUnpredictableVeryLongNameInTheMethod_808(long a1, double a2, Date a3, BigDecimal a4, String a5)</v>
      </c>
      <c r="C7272" s="2"/>
    </row>
    <row r="7273" spans="2:3" x14ac:dyDescent="0.25">
      <c r="B7273" t="s">
        <v>0</v>
      </c>
      <c r="C7273" t="s">
        <v>1</v>
      </c>
    </row>
    <row r="7274" spans="2:3" x14ac:dyDescent="0.25">
      <c r="B7274" t="s">
        <v>2</v>
      </c>
      <c r="C7274" s="1" t="s">
        <v>7</v>
      </c>
    </row>
    <row r="7275" spans="2:3" x14ac:dyDescent="0.25">
      <c r="B7275" t="s">
        <v>3</v>
      </c>
      <c r="C7275" s="1" t="s">
        <v>8</v>
      </c>
    </row>
    <row r="7276" spans="2:3" x14ac:dyDescent="0.25">
      <c r="B7276" t="s">
        <v>4</v>
      </c>
      <c r="C7276" s="1" t="s">
        <v>9</v>
      </c>
    </row>
    <row r="7277" spans="2:3" x14ac:dyDescent="0.25">
      <c r="B7277" t="s">
        <v>5</v>
      </c>
      <c r="C7277" s="1" t="s">
        <v>10</v>
      </c>
    </row>
    <row r="7278" spans="2:3" x14ac:dyDescent="0.25">
      <c r="B7278" t="s">
        <v>6</v>
      </c>
      <c r="C7278" s="1" t="s">
        <v>11</v>
      </c>
    </row>
    <row r="7281" spans="2:3" x14ac:dyDescent="0.25">
      <c r="B72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purposelessUnexpectedlyUnpredictableVeryLongNameInTheMethod_809(long a1, double a2, Date a3, BigDecimal a4, String a5)</v>
      </c>
      <c r="C7281" s="2"/>
    </row>
    <row r="7282" spans="2:3" x14ac:dyDescent="0.25">
      <c r="B7282" t="s">
        <v>0</v>
      </c>
      <c r="C7282" t="s">
        <v>1</v>
      </c>
    </row>
    <row r="7283" spans="2:3" x14ac:dyDescent="0.25">
      <c r="B7283" t="s">
        <v>2</v>
      </c>
      <c r="C7283" s="1" t="s">
        <v>7</v>
      </c>
    </row>
    <row r="7284" spans="2:3" x14ac:dyDescent="0.25">
      <c r="B7284" t="s">
        <v>3</v>
      </c>
      <c r="C7284" s="1" t="s">
        <v>8</v>
      </c>
    </row>
    <row r="7285" spans="2:3" x14ac:dyDescent="0.25">
      <c r="B7285" t="s">
        <v>4</v>
      </c>
      <c r="C7285" s="1" t="s">
        <v>9</v>
      </c>
    </row>
    <row r="7286" spans="2:3" x14ac:dyDescent="0.25">
      <c r="B7286" t="s">
        <v>5</v>
      </c>
      <c r="C7286" s="1" t="s">
        <v>10</v>
      </c>
    </row>
    <row r="7287" spans="2:3" x14ac:dyDescent="0.25">
      <c r="B7287" t="s">
        <v>6</v>
      </c>
      <c r="C7287" s="1" t="s">
        <v>11</v>
      </c>
    </row>
    <row r="7290" spans="2:3" x14ac:dyDescent="0.25">
      <c r="B72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purposelessUnexpectedlyUnpredictableVeryLongNameInTheMethod_810(long a1, double a2, Date a3, BigDecimal a4, String a5)</v>
      </c>
      <c r="C7290" s="2"/>
    </row>
    <row r="7291" spans="2:3" x14ac:dyDescent="0.25">
      <c r="B7291" t="s">
        <v>0</v>
      </c>
      <c r="C7291" t="s">
        <v>1</v>
      </c>
    </row>
    <row r="7292" spans="2:3" x14ac:dyDescent="0.25">
      <c r="B7292" t="s">
        <v>2</v>
      </c>
      <c r="C7292" s="1" t="s">
        <v>7</v>
      </c>
    </row>
    <row r="7293" spans="2:3" x14ac:dyDescent="0.25">
      <c r="B7293" t="s">
        <v>3</v>
      </c>
      <c r="C7293" s="1" t="s">
        <v>8</v>
      </c>
    </row>
    <row r="7294" spans="2:3" x14ac:dyDescent="0.25">
      <c r="B7294" t="s">
        <v>4</v>
      </c>
      <c r="C7294" s="1" t="s">
        <v>9</v>
      </c>
    </row>
    <row r="7295" spans="2:3" x14ac:dyDescent="0.25">
      <c r="B7295" t="s">
        <v>5</v>
      </c>
      <c r="C7295" s="1" t="s">
        <v>10</v>
      </c>
    </row>
    <row r="7296" spans="2:3" x14ac:dyDescent="0.25">
      <c r="B7296" t="s">
        <v>6</v>
      </c>
      <c r="C7296" s="1" t="s">
        <v>11</v>
      </c>
    </row>
    <row r="7299" spans="2:3" x14ac:dyDescent="0.25">
      <c r="B72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purposelessUnexpectedlyUnpredictableVeryLongNameInTheMethod_811(long a1, double a2, Date a3, BigDecimal a4, String a5)</v>
      </c>
      <c r="C7299" s="2"/>
    </row>
    <row r="7300" spans="2:3" x14ac:dyDescent="0.25">
      <c r="B7300" t="s">
        <v>0</v>
      </c>
      <c r="C7300" t="s">
        <v>1</v>
      </c>
    </row>
    <row r="7301" spans="2:3" x14ac:dyDescent="0.25">
      <c r="B7301" t="s">
        <v>2</v>
      </c>
      <c r="C7301" s="1" t="s">
        <v>7</v>
      </c>
    </row>
    <row r="7302" spans="2:3" x14ac:dyDescent="0.25">
      <c r="B7302" t="s">
        <v>3</v>
      </c>
      <c r="C7302" s="1" t="s">
        <v>8</v>
      </c>
    </row>
    <row r="7303" spans="2:3" x14ac:dyDescent="0.25">
      <c r="B7303" t="s">
        <v>4</v>
      </c>
      <c r="C7303" s="1" t="s">
        <v>9</v>
      </c>
    </row>
    <row r="7304" spans="2:3" x14ac:dyDescent="0.25">
      <c r="B7304" t="s">
        <v>5</v>
      </c>
      <c r="C7304" s="1" t="s">
        <v>10</v>
      </c>
    </row>
    <row r="7305" spans="2:3" x14ac:dyDescent="0.25">
      <c r="B7305" t="s">
        <v>6</v>
      </c>
      <c r="C7305" s="1" t="s">
        <v>11</v>
      </c>
    </row>
    <row r="7308" spans="2:3" x14ac:dyDescent="0.25">
      <c r="B73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purposelessUnexpectedlyUnpredictableVeryLongNameInTheMethod_812(long a1, double a2, Date a3, BigDecimal a4, String a5)</v>
      </c>
      <c r="C7308" s="2"/>
    </row>
    <row r="7309" spans="2:3" x14ac:dyDescent="0.25">
      <c r="B7309" t="s">
        <v>0</v>
      </c>
      <c r="C7309" t="s">
        <v>1</v>
      </c>
    </row>
    <row r="7310" spans="2:3" x14ac:dyDescent="0.25">
      <c r="B7310" t="s">
        <v>2</v>
      </c>
      <c r="C7310" s="1" t="s">
        <v>7</v>
      </c>
    </row>
    <row r="7311" spans="2:3" x14ac:dyDescent="0.25">
      <c r="B7311" t="s">
        <v>3</v>
      </c>
      <c r="C7311" s="1" t="s">
        <v>8</v>
      </c>
    </row>
    <row r="7312" spans="2:3" x14ac:dyDescent="0.25">
      <c r="B7312" t="s">
        <v>4</v>
      </c>
      <c r="C7312" s="1" t="s">
        <v>9</v>
      </c>
    </row>
    <row r="7313" spans="2:3" x14ac:dyDescent="0.25">
      <c r="B7313" t="s">
        <v>5</v>
      </c>
      <c r="C7313" s="1" t="s">
        <v>10</v>
      </c>
    </row>
    <row r="7314" spans="2:3" x14ac:dyDescent="0.25">
      <c r="B7314" t="s">
        <v>6</v>
      </c>
      <c r="C7314" s="1" t="s">
        <v>11</v>
      </c>
    </row>
    <row r="7317" spans="2:3" x14ac:dyDescent="0.25">
      <c r="B73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purposelessUnexpectedlyUnpredictableVeryLongNameInTheMethod_813(long a1, double a2, Date a3, BigDecimal a4, String a5)</v>
      </c>
      <c r="C7317" s="2"/>
    </row>
    <row r="7318" spans="2:3" x14ac:dyDescent="0.25">
      <c r="B7318" t="s">
        <v>0</v>
      </c>
      <c r="C7318" t="s">
        <v>1</v>
      </c>
    </row>
    <row r="7319" spans="2:3" x14ac:dyDescent="0.25">
      <c r="B7319" t="s">
        <v>2</v>
      </c>
      <c r="C7319" s="1" t="s">
        <v>7</v>
      </c>
    </row>
    <row r="7320" spans="2:3" x14ac:dyDescent="0.25">
      <c r="B7320" t="s">
        <v>3</v>
      </c>
      <c r="C7320" s="1" t="s">
        <v>8</v>
      </c>
    </row>
    <row r="7321" spans="2:3" x14ac:dyDescent="0.25">
      <c r="B7321" t="s">
        <v>4</v>
      </c>
      <c r="C7321" s="1" t="s">
        <v>9</v>
      </c>
    </row>
    <row r="7322" spans="2:3" x14ac:dyDescent="0.25">
      <c r="B7322" t="s">
        <v>5</v>
      </c>
      <c r="C7322" s="1" t="s">
        <v>10</v>
      </c>
    </row>
    <row r="7323" spans="2:3" x14ac:dyDescent="0.25">
      <c r="B7323" t="s">
        <v>6</v>
      </c>
      <c r="C7323" s="1" t="s">
        <v>11</v>
      </c>
    </row>
    <row r="7326" spans="2:3" x14ac:dyDescent="0.25">
      <c r="B73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purposelessUnexpectedlyUnpredictableVeryLongNameInTheMethod_814(long a1, double a2, Date a3, BigDecimal a4, String a5)</v>
      </c>
      <c r="C7326" s="2"/>
    </row>
    <row r="7327" spans="2:3" x14ac:dyDescent="0.25">
      <c r="B7327" t="s">
        <v>0</v>
      </c>
      <c r="C7327" t="s">
        <v>1</v>
      </c>
    </row>
    <row r="7328" spans="2:3" x14ac:dyDescent="0.25">
      <c r="B7328" t="s">
        <v>2</v>
      </c>
      <c r="C7328" s="1" t="s">
        <v>7</v>
      </c>
    </row>
    <row r="7329" spans="2:3" x14ac:dyDescent="0.25">
      <c r="B7329" t="s">
        <v>3</v>
      </c>
      <c r="C7329" s="1" t="s">
        <v>8</v>
      </c>
    </row>
    <row r="7330" spans="2:3" x14ac:dyDescent="0.25">
      <c r="B7330" t="s">
        <v>4</v>
      </c>
      <c r="C7330" s="1" t="s">
        <v>9</v>
      </c>
    </row>
    <row r="7331" spans="2:3" x14ac:dyDescent="0.25">
      <c r="B7331" t="s">
        <v>5</v>
      </c>
      <c r="C7331" s="1" t="s">
        <v>10</v>
      </c>
    </row>
    <row r="7332" spans="2:3" x14ac:dyDescent="0.25">
      <c r="B7332" t="s">
        <v>6</v>
      </c>
      <c r="C7332" s="1" t="s">
        <v>11</v>
      </c>
    </row>
    <row r="7335" spans="2:3" x14ac:dyDescent="0.25">
      <c r="B73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purposelessUnexpectedlyUnpredictableVeryLongNameInTheMethod_815(long a1, double a2, Date a3, BigDecimal a4, String a5)</v>
      </c>
      <c r="C7335" s="2"/>
    </row>
    <row r="7336" spans="2:3" x14ac:dyDescent="0.25">
      <c r="B7336" t="s">
        <v>0</v>
      </c>
      <c r="C7336" t="s">
        <v>1</v>
      </c>
    </row>
    <row r="7337" spans="2:3" x14ac:dyDescent="0.25">
      <c r="B7337" t="s">
        <v>2</v>
      </c>
      <c r="C7337" s="1" t="s">
        <v>7</v>
      </c>
    </row>
    <row r="7338" spans="2:3" x14ac:dyDescent="0.25">
      <c r="B7338" t="s">
        <v>3</v>
      </c>
      <c r="C7338" s="1" t="s">
        <v>8</v>
      </c>
    </row>
    <row r="7339" spans="2:3" x14ac:dyDescent="0.25">
      <c r="B7339" t="s">
        <v>4</v>
      </c>
      <c r="C7339" s="1" t="s">
        <v>9</v>
      </c>
    </row>
    <row r="7340" spans="2:3" x14ac:dyDescent="0.25">
      <c r="B7340" t="s">
        <v>5</v>
      </c>
      <c r="C7340" s="1" t="s">
        <v>10</v>
      </c>
    </row>
    <row r="7341" spans="2:3" x14ac:dyDescent="0.25">
      <c r="B7341" t="s">
        <v>6</v>
      </c>
      <c r="C7341" s="1" t="s">
        <v>11</v>
      </c>
    </row>
    <row r="7344" spans="2:3" x14ac:dyDescent="0.25">
      <c r="B73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purposelessUnexpectedlyUnpredictableVeryLongNameInTheMethod_816(long a1, double a2, Date a3, BigDecimal a4, String a5)</v>
      </c>
      <c r="C7344" s="2"/>
    </row>
    <row r="7345" spans="2:3" x14ac:dyDescent="0.25">
      <c r="B7345" t="s">
        <v>0</v>
      </c>
      <c r="C7345" t="s">
        <v>1</v>
      </c>
    </row>
    <row r="7346" spans="2:3" x14ac:dyDescent="0.25">
      <c r="B7346" t="s">
        <v>2</v>
      </c>
      <c r="C7346" s="1" t="s">
        <v>7</v>
      </c>
    </row>
    <row r="7347" spans="2:3" x14ac:dyDescent="0.25">
      <c r="B7347" t="s">
        <v>3</v>
      </c>
      <c r="C7347" s="1" t="s">
        <v>8</v>
      </c>
    </row>
    <row r="7348" spans="2:3" x14ac:dyDescent="0.25">
      <c r="B7348" t="s">
        <v>4</v>
      </c>
      <c r="C7348" s="1" t="s">
        <v>9</v>
      </c>
    </row>
    <row r="7349" spans="2:3" x14ac:dyDescent="0.25">
      <c r="B7349" t="s">
        <v>5</v>
      </c>
      <c r="C7349" s="1" t="s">
        <v>10</v>
      </c>
    </row>
    <row r="7350" spans="2:3" x14ac:dyDescent="0.25">
      <c r="B7350" t="s">
        <v>6</v>
      </c>
      <c r="C7350" s="1" t="s">
        <v>11</v>
      </c>
    </row>
    <row r="7353" spans="2:3" x14ac:dyDescent="0.25">
      <c r="B73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purposelessUnexpectedlyUnpredictableVeryLongNameInTheMethod_817(long a1, double a2, Date a3, BigDecimal a4, String a5)</v>
      </c>
      <c r="C7353" s="2"/>
    </row>
    <row r="7354" spans="2:3" x14ac:dyDescent="0.25">
      <c r="B7354" t="s">
        <v>0</v>
      </c>
      <c r="C7354" t="s">
        <v>1</v>
      </c>
    </row>
    <row r="7355" spans="2:3" x14ac:dyDescent="0.25">
      <c r="B7355" t="s">
        <v>2</v>
      </c>
      <c r="C7355" s="1" t="s">
        <v>7</v>
      </c>
    </row>
    <row r="7356" spans="2:3" x14ac:dyDescent="0.25">
      <c r="B7356" t="s">
        <v>3</v>
      </c>
      <c r="C7356" s="1" t="s">
        <v>8</v>
      </c>
    </row>
    <row r="7357" spans="2:3" x14ac:dyDescent="0.25">
      <c r="B7357" t="s">
        <v>4</v>
      </c>
      <c r="C7357" s="1" t="s">
        <v>9</v>
      </c>
    </row>
    <row r="7358" spans="2:3" x14ac:dyDescent="0.25">
      <c r="B7358" t="s">
        <v>5</v>
      </c>
      <c r="C7358" s="1" t="s">
        <v>10</v>
      </c>
    </row>
    <row r="7359" spans="2:3" x14ac:dyDescent="0.25">
      <c r="B7359" t="s">
        <v>6</v>
      </c>
      <c r="C7359" s="1" t="s">
        <v>11</v>
      </c>
    </row>
    <row r="7362" spans="2:3" x14ac:dyDescent="0.25">
      <c r="B73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purposelessUnexpectedlyUnpredictableVeryLongNameInTheMethod_818(long a1, double a2, Date a3, BigDecimal a4, String a5)</v>
      </c>
      <c r="C7362" s="2"/>
    </row>
    <row r="7363" spans="2:3" x14ac:dyDescent="0.25">
      <c r="B7363" t="s">
        <v>0</v>
      </c>
      <c r="C7363" t="s">
        <v>1</v>
      </c>
    </row>
    <row r="7364" spans="2:3" x14ac:dyDescent="0.25">
      <c r="B7364" t="s">
        <v>2</v>
      </c>
      <c r="C7364" s="1" t="s">
        <v>7</v>
      </c>
    </row>
    <row r="7365" spans="2:3" x14ac:dyDescent="0.25">
      <c r="B7365" t="s">
        <v>3</v>
      </c>
      <c r="C7365" s="1" t="s">
        <v>8</v>
      </c>
    </row>
    <row r="7366" spans="2:3" x14ac:dyDescent="0.25">
      <c r="B7366" t="s">
        <v>4</v>
      </c>
      <c r="C7366" s="1" t="s">
        <v>9</v>
      </c>
    </row>
    <row r="7367" spans="2:3" x14ac:dyDescent="0.25">
      <c r="B7367" t="s">
        <v>5</v>
      </c>
      <c r="C7367" s="1" t="s">
        <v>10</v>
      </c>
    </row>
    <row r="7368" spans="2:3" x14ac:dyDescent="0.25">
      <c r="B7368" t="s">
        <v>6</v>
      </c>
      <c r="C7368" s="1" t="s">
        <v>11</v>
      </c>
    </row>
    <row r="7371" spans="2:3" x14ac:dyDescent="0.25">
      <c r="B73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purposelessUnexpectedlyUnpredictableVeryLongNameInTheMethod_819(long a1, double a2, Date a3, BigDecimal a4, String a5)</v>
      </c>
      <c r="C7371" s="2"/>
    </row>
    <row r="7372" spans="2:3" x14ac:dyDescent="0.25">
      <c r="B7372" t="s">
        <v>0</v>
      </c>
      <c r="C7372" t="s">
        <v>1</v>
      </c>
    </row>
    <row r="7373" spans="2:3" x14ac:dyDescent="0.25">
      <c r="B7373" t="s">
        <v>2</v>
      </c>
      <c r="C7373" s="1" t="s">
        <v>7</v>
      </c>
    </row>
    <row r="7374" spans="2:3" x14ac:dyDescent="0.25">
      <c r="B7374" t="s">
        <v>3</v>
      </c>
      <c r="C7374" s="1" t="s">
        <v>8</v>
      </c>
    </row>
    <row r="7375" spans="2:3" x14ac:dyDescent="0.25">
      <c r="B7375" t="s">
        <v>4</v>
      </c>
      <c r="C7375" s="1" t="s">
        <v>9</v>
      </c>
    </row>
    <row r="7376" spans="2:3" x14ac:dyDescent="0.25">
      <c r="B7376" t="s">
        <v>5</v>
      </c>
      <c r="C7376" s="1" t="s">
        <v>10</v>
      </c>
    </row>
    <row r="7377" spans="2:3" x14ac:dyDescent="0.25">
      <c r="B7377" t="s">
        <v>6</v>
      </c>
      <c r="C7377" s="1" t="s">
        <v>11</v>
      </c>
    </row>
    <row r="7380" spans="2:3" x14ac:dyDescent="0.25">
      <c r="B73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purposelessUnexpectedlyUnpredictableVeryLongNameInTheMethod_820(long a1, double a2, Date a3, BigDecimal a4, String a5)</v>
      </c>
      <c r="C7380" s="2"/>
    </row>
    <row r="7381" spans="2:3" x14ac:dyDescent="0.25">
      <c r="B7381" t="s">
        <v>0</v>
      </c>
      <c r="C7381" t="s">
        <v>1</v>
      </c>
    </row>
    <row r="7382" spans="2:3" x14ac:dyDescent="0.25">
      <c r="B7382" t="s">
        <v>2</v>
      </c>
      <c r="C7382" s="1" t="s">
        <v>7</v>
      </c>
    </row>
    <row r="7383" spans="2:3" x14ac:dyDescent="0.25">
      <c r="B7383" t="s">
        <v>3</v>
      </c>
      <c r="C7383" s="1" t="s">
        <v>8</v>
      </c>
    </row>
    <row r="7384" spans="2:3" x14ac:dyDescent="0.25">
      <c r="B7384" t="s">
        <v>4</v>
      </c>
      <c r="C7384" s="1" t="s">
        <v>9</v>
      </c>
    </row>
    <row r="7385" spans="2:3" x14ac:dyDescent="0.25">
      <c r="B7385" t="s">
        <v>5</v>
      </c>
      <c r="C7385" s="1" t="s">
        <v>10</v>
      </c>
    </row>
    <row r="7386" spans="2:3" x14ac:dyDescent="0.25">
      <c r="B7386" t="s">
        <v>6</v>
      </c>
      <c r="C7386" s="1" t="s">
        <v>11</v>
      </c>
    </row>
    <row r="7389" spans="2:3" x14ac:dyDescent="0.25">
      <c r="B73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purposelessUnexpectedlyUnpredictableVeryLongNameInTheMethod_821(long a1, double a2, Date a3, BigDecimal a4, String a5)</v>
      </c>
      <c r="C7389" s="2"/>
    </row>
    <row r="7390" spans="2:3" x14ac:dyDescent="0.25">
      <c r="B7390" t="s">
        <v>0</v>
      </c>
      <c r="C7390" t="s">
        <v>1</v>
      </c>
    </row>
    <row r="7391" spans="2:3" x14ac:dyDescent="0.25">
      <c r="B7391" t="s">
        <v>2</v>
      </c>
      <c r="C7391" s="1" t="s">
        <v>7</v>
      </c>
    </row>
    <row r="7392" spans="2:3" x14ac:dyDescent="0.25">
      <c r="B7392" t="s">
        <v>3</v>
      </c>
      <c r="C7392" s="1" t="s">
        <v>8</v>
      </c>
    </row>
    <row r="7393" spans="2:3" x14ac:dyDescent="0.25">
      <c r="B7393" t="s">
        <v>4</v>
      </c>
      <c r="C7393" s="1" t="s">
        <v>9</v>
      </c>
    </row>
    <row r="7394" spans="2:3" x14ac:dyDescent="0.25">
      <c r="B7394" t="s">
        <v>5</v>
      </c>
      <c r="C7394" s="1" t="s">
        <v>10</v>
      </c>
    </row>
    <row r="7395" spans="2:3" x14ac:dyDescent="0.25">
      <c r="B7395" t="s">
        <v>6</v>
      </c>
      <c r="C7395" s="1" t="s">
        <v>11</v>
      </c>
    </row>
    <row r="7398" spans="2:3" x14ac:dyDescent="0.25">
      <c r="B73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purposelessUnexpectedlyUnpredictableVeryLongNameInTheMethod_822(long a1, double a2, Date a3, BigDecimal a4, String a5)</v>
      </c>
      <c r="C7398" s="2"/>
    </row>
    <row r="7399" spans="2:3" x14ac:dyDescent="0.25">
      <c r="B7399" t="s">
        <v>0</v>
      </c>
      <c r="C7399" t="s">
        <v>1</v>
      </c>
    </row>
    <row r="7400" spans="2:3" x14ac:dyDescent="0.25">
      <c r="B7400" t="s">
        <v>2</v>
      </c>
      <c r="C7400" s="1" t="s">
        <v>7</v>
      </c>
    </row>
    <row r="7401" spans="2:3" x14ac:dyDescent="0.25">
      <c r="B7401" t="s">
        <v>3</v>
      </c>
      <c r="C7401" s="1" t="s">
        <v>8</v>
      </c>
    </row>
    <row r="7402" spans="2:3" x14ac:dyDescent="0.25">
      <c r="B7402" t="s">
        <v>4</v>
      </c>
      <c r="C7402" s="1" t="s">
        <v>9</v>
      </c>
    </row>
    <row r="7403" spans="2:3" x14ac:dyDescent="0.25">
      <c r="B7403" t="s">
        <v>5</v>
      </c>
      <c r="C7403" s="1" t="s">
        <v>10</v>
      </c>
    </row>
    <row r="7404" spans="2:3" x14ac:dyDescent="0.25">
      <c r="B7404" t="s">
        <v>6</v>
      </c>
      <c r="C7404" s="1" t="s">
        <v>11</v>
      </c>
    </row>
    <row r="7407" spans="2:3" x14ac:dyDescent="0.25">
      <c r="B74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purposelessUnexpectedlyUnpredictableVeryLongNameInTheMethod_823(long a1, double a2, Date a3, BigDecimal a4, String a5)</v>
      </c>
      <c r="C7407" s="2"/>
    </row>
    <row r="7408" spans="2:3" x14ac:dyDescent="0.25">
      <c r="B7408" t="s">
        <v>0</v>
      </c>
      <c r="C7408" t="s">
        <v>1</v>
      </c>
    </row>
    <row r="7409" spans="2:3" x14ac:dyDescent="0.25">
      <c r="B7409" t="s">
        <v>2</v>
      </c>
      <c r="C7409" s="1" t="s">
        <v>7</v>
      </c>
    </row>
    <row r="7410" spans="2:3" x14ac:dyDescent="0.25">
      <c r="B7410" t="s">
        <v>3</v>
      </c>
      <c r="C7410" s="1" t="s">
        <v>8</v>
      </c>
    </row>
    <row r="7411" spans="2:3" x14ac:dyDescent="0.25">
      <c r="B7411" t="s">
        <v>4</v>
      </c>
      <c r="C7411" s="1" t="s">
        <v>9</v>
      </c>
    </row>
    <row r="7412" spans="2:3" x14ac:dyDescent="0.25">
      <c r="B7412" t="s">
        <v>5</v>
      </c>
      <c r="C7412" s="1" t="s">
        <v>10</v>
      </c>
    </row>
    <row r="7413" spans="2:3" x14ac:dyDescent="0.25">
      <c r="B7413" t="s">
        <v>6</v>
      </c>
      <c r="C7413" s="1" t="s">
        <v>11</v>
      </c>
    </row>
    <row r="7416" spans="2:3" x14ac:dyDescent="0.25">
      <c r="B74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purposelessUnexpectedlyUnpredictableVeryLongNameInTheMethod_824(long a1, double a2, Date a3, BigDecimal a4, String a5)</v>
      </c>
      <c r="C7416" s="2"/>
    </row>
    <row r="7417" spans="2:3" x14ac:dyDescent="0.25">
      <c r="B7417" t="s">
        <v>0</v>
      </c>
      <c r="C7417" t="s">
        <v>1</v>
      </c>
    </row>
    <row r="7418" spans="2:3" x14ac:dyDescent="0.25">
      <c r="B7418" t="s">
        <v>2</v>
      </c>
      <c r="C7418" s="1" t="s">
        <v>7</v>
      </c>
    </row>
    <row r="7419" spans="2:3" x14ac:dyDescent="0.25">
      <c r="B7419" t="s">
        <v>3</v>
      </c>
      <c r="C7419" s="1" t="s">
        <v>8</v>
      </c>
    </row>
    <row r="7420" spans="2:3" x14ac:dyDescent="0.25">
      <c r="B7420" t="s">
        <v>4</v>
      </c>
      <c r="C7420" s="1" t="s">
        <v>9</v>
      </c>
    </row>
    <row r="7421" spans="2:3" x14ac:dyDescent="0.25">
      <c r="B7421" t="s">
        <v>5</v>
      </c>
      <c r="C7421" s="1" t="s">
        <v>10</v>
      </c>
    </row>
    <row r="7422" spans="2:3" x14ac:dyDescent="0.25">
      <c r="B7422" t="s">
        <v>6</v>
      </c>
      <c r="C7422" s="1" t="s">
        <v>11</v>
      </c>
    </row>
    <row r="7425" spans="2:3" x14ac:dyDescent="0.25">
      <c r="B74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purposelessUnexpectedlyUnpredictableVeryLongNameInTheMethod_825(long a1, double a2, Date a3, BigDecimal a4, String a5)</v>
      </c>
      <c r="C7425" s="2"/>
    </row>
    <row r="7426" spans="2:3" x14ac:dyDescent="0.25">
      <c r="B7426" t="s">
        <v>0</v>
      </c>
      <c r="C7426" t="s">
        <v>1</v>
      </c>
    </row>
    <row r="7427" spans="2:3" x14ac:dyDescent="0.25">
      <c r="B7427" t="s">
        <v>2</v>
      </c>
      <c r="C7427" s="1" t="s">
        <v>7</v>
      </c>
    </row>
    <row r="7428" spans="2:3" x14ac:dyDescent="0.25">
      <c r="B7428" t="s">
        <v>3</v>
      </c>
      <c r="C7428" s="1" t="s">
        <v>8</v>
      </c>
    </row>
    <row r="7429" spans="2:3" x14ac:dyDescent="0.25">
      <c r="B7429" t="s">
        <v>4</v>
      </c>
      <c r="C7429" s="1" t="s">
        <v>9</v>
      </c>
    </row>
    <row r="7430" spans="2:3" x14ac:dyDescent="0.25">
      <c r="B7430" t="s">
        <v>5</v>
      </c>
      <c r="C7430" s="1" t="s">
        <v>10</v>
      </c>
    </row>
    <row r="7431" spans="2:3" x14ac:dyDescent="0.25">
      <c r="B7431" t="s">
        <v>6</v>
      </c>
      <c r="C7431" s="1" t="s">
        <v>11</v>
      </c>
    </row>
    <row r="7434" spans="2:3" x14ac:dyDescent="0.25">
      <c r="B74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purposelessUnexpectedlyUnpredictableVeryLongNameInTheMethod_826(long a1, double a2, Date a3, BigDecimal a4, String a5)</v>
      </c>
      <c r="C7434" s="2"/>
    </row>
    <row r="7435" spans="2:3" x14ac:dyDescent="0.25">
      <c r="B7435" t="s">
        <v>0</v>
      </c>
      <c r="C7435" t="s">
        <v>1</v>
      </c>
    </row>
    <row r="7436" spans="2:3" x14ac:dyDescent="0.25">
      <c r="B7436" t="s">
        <v>2</v>
      </c>
      <c r="C7436" s="1" t="s">
        <v>7</v>
      </c>
    </row>
    <row r="7437" spans="2:3" x14ac:dyDescent="0.25">
      <c r="B7437" t="s">
        <v>3</v>
      </c>
      <c r="C7437" s="1" t="s">
        <v>8</v>
      </c>
    </row>
    <row r="7438" spans="2:3" x14ac:dyDescent="0.25">
      <c r="B7438" t="s">
        <v>4</v>
      </c>
      <c r="C7438" s="1" t="s">
        <v>9</v>
      </c>
    </row>
    <row r="7439" spans="2:3" x14ac:dyDescent="0.25">
      <c r="B7439" t="s">
        <v>5</v>
      </c>
      <c r="C7439" s="1" t="s">
        <v>10</v>
      </c>
    </row>
    <row r="7440" spans="2:3" x14ac:dyDescent="0.25">
      <c r="B7440" t="s">
        <v>6</v>
      </c>
      <c r="C7440" s="1" t="s">
        <v>11</v>
      </c>
    </row>
    <row r="7443" spans="2:3" x14ac:dyDescent="0.25">
      <c r="B74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purposelessUnexpectedlyUnpredictableVeryLongNameInTheMethod_827(long a1, double a2, Date a3, BigDecimal a4, String a5)</v>
      </c>
      <c r="C7443" s="2"/>
    </row>
    <row r="7444" spans="2:3" x14ac:dyDescent="0.25">
      <c r="B7444" t="s">
        <v>0</v>
      </c>
      <c r="C7444" t="s">
        <v>1</v>
      </c>
    </row>
    <row r="7445" spans="2:3" x14ac:dyDescent="0.25">
      <c r="B7445" t="s">
        <v>2</v>
      </c>
      <c r="C7445" s="1" t="s">
        <v>7</v>
      </c>
    </row>
    <row r="7446" spans="2:3" x14ac:dyDescent="0.25">
      <c r="B7446" t="s">
        <v>3</v>
      </c>
      <c r="C7446" s="1" t="s">
        <v>8</v>
      </c>
    </row>
    <row r="7447" spans="2:3" x14ac:dyDescent="0.25">
      <c r="B7447" t="s">
        <v>4</v>
      </c>
      <c r="C7447" s="1" t="s">
        <v>9</v>
      </c>
    </row>
    <row r="7448" spans="2:3" x14ac:dyDescent="0.25">
      <c r="B7448" t="s">
        <v>5</v>
      </c>
      <c r="C7448" s="1" t="s">
        <v>10</v>
      </c>
    </row>
    <row r="7449" spans="2:3" x14ac:dyDescent="0.25">
      <c r="B7449" t="s">
        <v>6</v>
      </c>
      <c r="C7449" s="1" t="s">
        <v>11</v>
      </c>
    </row>
    <row r="7452" spans="2:3" x14ac:dyDescent="0.25">
      <c r="B74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purposelessUnexpectedlyUnpredictableVeryLongNameInTheMethod_828(long a1, double a2, Date a3, BigDecimal a4, String a5)</v>
      </c>
      <c r="C7452" s="2"/>
    </row>
    <row r="7453" spans="2:3" x14ac:dyDescent="0.25">
      <c r="B7453" t="s">
        <v>0</v>
      </c>
      <c r="C7453" t="s">
        <v>1</v>
      </c>
    </row>
    <row r="7454" spans="2:3" x14ac:dyDescent="0.25">
      <c r="B7454" t="s">
        <v>2</v>
      </c>
      <c r="C7454" s="1" t="s">
        <v>7</v>
      </c>
    </row>
    <row r="7455" spans="2:3" x14ac:dyDescent="0.25">
      <c r="B7455" t="s">
        <v>3</v>
      </c>
      <c r="C7455" s="1" t="s">
        <v>8</v>
      </c>
    </row>
    <row r="7456" spans="2:3" x14ac:dyDescent="0.25">
      <c r="B7456" t="s">
        <v>4</v>
      </c>
      <c r="C7456" s="1" t="s">
        <v>9</v>
      </c>
    </row>
    <row r="7457" spans="2:3" x14ac:dyDescent="0.25">
      <c r="B7457" t="s">
        <v>5</v>
      </c>
      <c r="C7457" s="1" t="s">
        <v>10</v>
      </c>
    </row>
    <row r="7458" spans="2:3" x14ac:dyDescent="0.25">
      <c r="B7458" t="s">
        <v>6</v>
      </c>
      <c r="C7458" s="1" t="s">
        <v>11</v>
      </c>
    </row>
    <row r="7461" spans="2:3" x14ac:dyDescent="0.25">
      <c r="B74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purposelessUnexpectedlyUnpredictableVeryLongNameInTheMethod_829(long a1, double a2, Date a3, BigDecimal a4, String a5)</v>
      </c>
      <c r="C7461" s="2"/>
    </row>
    <row r="7462" spans="2:3" x14ac:dyDescent="0.25">
      <c r="B7462" t="s">
        <v>0</v>
      </c>
      <c r="C7462" t="s">
        <v>1</v>
      </c>
    </row>
    <row r="7463" spans="2:3" x14ac:dyDescent="0.25">
      <c r="B7463" t="s">
        <v>2</v>
      </c>
      <c r="C7463" s="1" t="s">
        <v>7</v>
      </c>
    </row>
    <row r="7464" spans="2:3" x14ac:dyDescent="0.25">
      <c r="B7464" t="s">
        <v>3</v>
      </c>
      <c r="C7464" s="1" t="s">
        <v>8</v>
      </c>
    </row>
    <row r="7465" spans="2:3" x14ac:dyDescent="0.25">
      <c r="B7465" t="s">
        <v>4</v>
      </c>
      <c r="C7465" s="1" t="s">
        <v>9</v>
      </c>
    </row>
    <row r="7466" spans="2:3" x14ac:dyDescent="0.25">
      <c r="B7466" t="s">
        <v>5</v>
      </c>
      <c r="C7466" s="1" t="s">
        <v>10</v>
      </c>
    </row>
    <row r="7467" spans="2:3" x14ac:dyDescent="0.25">
      <c r="B7467" t="s">
        <v>6</v>
      </c>
      <c r="C7467" s="1" t="s">
        <v>11</v>
      </c>
    </row>
    <row r="7470" spans="2:3" x14ac:dyDescent="0.25">
      <c r="B74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purposelessUnexpectedlyUnpredictableVeryLongNameInTheMethod_830(long a1, double a2, Date a3, BigDecimal a4, String a5)</v>
      </c>
      <c r="C7470" s="2"/>
    </row>
    <row r="7471" spans="2:3" x14ac:dyDescent="0.25">
      <c r="B7471" t="s">
        <v>0</v>
      </c>
      <c r="C7471" t="s">
        <v>1</v>
      </c>
    </row>
    <row r="7472" spans="2:3" x14ac:dyDescent="0.25">
      <c r="B7472" t="s">
        <v>2</v>
      </c>
      <c r="C7472" s="1" t="s">
        <v>7</v>
      </c>
    </row>
    <row r="7473" spans="2:3" x14ac:dyDescent="0.25">
      <c r="B7473" t="s">
        <v>3</v>
      </c>
      <c r="C7473" s="1" t="s">
        <v>8</v>
      </c>
    </row>
    <row r="7474" spans="2:3" x14ac:dyDescent="0.25">
      <c r="B7474" t="s">
        <v>4</v>
      </c>
      <c r="C7474" s="1" t="s">
        <v>9</v>
      </c>
    </row>
    <row r="7475" spans="2:3" x14ac:dyDescent="0.25">
      <c r="B7475" t="s">
        <v>5</v>
      </c>
      <c r="C7475" s="1" t="s">
        <v>10</v>
      </c>
    </row>
    <row r="7476" spans="2:3" x14ac:dyDescent="0.25">
      <c r="B7476" t="s">
        <v>6</v>
      </c>
      <c r="C7476" s="1" t="s">
        <v>11</v>
      </c>
    </row>
    <row r="7479" spans="2:3" x14ac:dyDescent="0.25">
      <c r="B74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purposelessUnexpectedlyUnpredictableVeryLongNameInTheMethod_831(long a1, double a2, Date a3, BigDecimal a4, String a5)</v>
      </c>
      <c r="C7479" s="2"/>
    </row>
    <row r="7480" spans="2:3" x14ac:dyDescent="0.25">
      <c r="B7480" t="s">
        <v>0</v>
      </c>
      <c r="C7480" t="s">
        <v>1</v>
      </c>
    </row>
    <row r="7481" spans="2:3" x14ac:dyDescent="0.25">
      <c r="B7481" t="s">
        <v>2</v>
      </c>
      <c r="C7481" s="1" t="s">
        <v>7</v>
      </c>
    </row>
    <row r="7482" spans="2:3" x14ac:dyDescent="0.25">
      <c r="B7482" t="s">
        <v>3</v>
      </c>
      <c r="C7482" s="1" t="s">
        <v>8</v>
      </c>
    </row>
    <row r="7483" spans="2:3" x14ac:dyDescent="0.25">
      <c r="B7483" t="s">
        <v>4</v>
      </c>
      <c r="C7483" s="1" t="s">
        <v>9</v>
      </c>
    </row>
    <row r="7484" spans="2:3" x14ac:dyDescent="0.25">
      <c r="B7484" t="s">
        <v>5</v>
      </c>
      <c r="C7484" s="1" t="s">
        <v>10</v>
      </c>
    </row>
    <row r="7485" spans="2:3" x14ac:dyDescent="0.25">
      <c r="B7485" t="s">
        <v>6</v>
      </c>
      <c r="C7485" s="1" t="s">
        <v>11</v>
      </c>
    </row>
    <row r="7488" spans="2:3" x14ac:dyDescent="0.25">
      <c r="B74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purposelessUnexpectedlyUnpredictableVeryLongNameInTheMethod_832(long a1, double a2, Date a3, BigDecimal a4, String a5)</v>
      </c>
      <c r="C7488" s="2"/>
    </row>
    <row r="7489" spans="2:3" x14ac:dyDescent="0.25">
      <c r="B7489" t="s">
        <v>0</v>
      </c>
      <c r="C7489" t="s">
        <v>1</v>
      </c>
    </row>
    <row r="7490" spans="2:3" x14ac:dyDescent="0.25">
      <c r="B7490" t="s">
        <v>2</v>
      </c>
      <c r="C7490" s="1" t="s">
        <v>7</v>
      </c>
    </row>
    <row r="7491" spans="2:3" x14ac:dyDescent="0.25">
      <c r="B7491" t="s">
        <v>3</v>
      </c>
      <c r="C7491" s="1" t="s">
        <v>8</v>
      </c>
    </row>
    <row r="7492" spans="2:3" x14ac:dyDescent="0.25">
      <c r="B7492" t="s">
        <v>4</v>
      </c>
      <c r="C7492" s="1" t="s">
        <v>9</v>
      </c>
    </row>
    <row r="7493" spans="2:3" x14ac:dyDescent="0.25">
      <c r="B7493" t="s">
        <v>5</v>
      </c>
      <c r="C7493" s="1" t="s">
        <v>10</v>
      </c>
    </row>
    <row r="7494" spans="2:3" x14ac:dyDescent="0.25">
      <c r="B7494" t="s">
        <v>6</v>
      </c>
      <c r="C7494" s="1" t="s">
        <v>11</v>
      </c>
    </row>
    <row r="7497" spans="2:3" x14ac:dyDescent="0.25">
      <c r="B74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purposelessUnexpectedlyUnpredictableVeryLongNameInTheMethod_833(long a1, double a2, Date a3, BigDecimal a4, String a5)</v>
      </c>
      <c r="C7497" s="2"/>
    </row>
    <row r="7498" spans="2:3" x14ac:dyDescent="0.25">
      <c r="B7498" t="s">
        <v>0</v>
      </c>
      <c r="C7498" t="s">
        <v>1</v>
      </c>
    </row>
    <row r="7499" spans="2:3" x14ac:dyDescent="0.25">
      <c r="B7499" t="s">
        <v>2</v>
      </c>
      <c r="C7499" s="1" t="s">
        <v>7</v>
      </c>
    </row>
    <row r="7500" spans="2:3" x14ac:dyDescent="0.25">
      <c r="B7500" t="s">
        <v>3</v>
      </c>
      <c r="C7500" s="1" t="s">
        <v>8</v>
      </c>
    </row>
    <row r="7501" spans="2:3" x14ac:dyDescent="0.25">
      <c r="B7501" t="s">
        <v>4</v>
      </c>
      <c r="C7501" s="1" t="s">
        <v>9</v>
      </c>
    </row>
    <row r="7502" spans="2:3" x14ac:dyDescent="0.25">
      <c r="B7502" t="s">
        <v>5</v>
      </c>
      <c r="C7502" s="1" t="s">
        <v>10</v>
      </c>
    </row>
    <row r="7503" spans="2:3" x14ac:dyDescent="0.25">
      <c r="B7503" t="s">
        <v>6</v>
      </c>
      <c r="C7503" s="1" t="s">
        <v>11</v>
      </c>
    </row>
    <row r="7506" spans="2:3" x14ac:dyDescent="0.25">
      <c r="B75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purposelessUnexpectedlyUnpredictableVeryLongNameInTheMethod_834(long a1, double a2, Date a3, BigDecimal a4, String a5)</v>
      </c>
      <c r="C7506" s="2"/>
    </row>
    <row r="7507" spans="2:3" x14ac:dyDescent="0.25">
      <c r="B7507" t="s">
        <v>0</v>
      </c>
      <c r="C7507" t="s">
        <v>1</v>
      </c>
    </row>
    <row r="7508" spans="2:3" x14ac:dyDescent="0.25">
      <c r="B7508" t="s">
        <v>2</v>
      </c>
      <c r="C7508" s="1" t="s">
        <v>7</v>
      </c>
    </row>
    <row r="7509" spans="2:3" x14ac:dyDescent="0.25">
      <c r="B7509" t="s">
        <v>3</v>
      </c>
      <c r="C7509" s="1" t="s">
        <v>8</v>
      </c>
    </row>
    <row r="7510" spans="2:3" x14ac:dyDescent="0.25">
      <c r="B7510" t="s">
        <v>4</v>
      </c>
      <c r="C7510" s="1" t="s">
        <v>9</v>
      </c>
    </row>
    <row r="7511" spans="2:3" x14ac:dyDescent="0.25">
      <c r="B7511" t="s">
        <v>5</v>
      </c>
      <c r="C7511" s="1" t="s">
        <v>10</v>
      </c>
    </row>
    <row r="7512" spans="2:3" x14ac:dyDescent="0.25">
      <c r="B7512" t="s">
        <v>6</v>
      </c>
      <c r="C7512" s="1" t="s">
        <v>11</v>
      </c>
    </row>
    <row r="7515" spans="2:3" x14ac:dyDescent="0.25">
      <c r="B75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purposelessUnexpectedlyUnpredictableVeryLongNameInTheMethod_835(long a1, double a2, Date a3, BigDecimal a4, String a5)</v>
      </c>
      <c r="C7515" s="2"/>
    </row>
    <row r="7516" spans="2:3" x14ac:dyDescent="0.25">
      <c r="B7516" t="s">
        <v>0</v>
      </c>
      <c r="C7516" t="s">
        <v>1</v>
      </c>
    </row>
    <row r="7517" spans="2:3" x14ac:dyDescent="0.25">
      <c r="B7517" t="s">
        <v>2</v>
      </c>
      <c r="C7517" s="1" t="s">
        <v>7</v>
      </c>
    </row>
    <row r="7518" spans="2:3" x14ac:dyDescent="0.25">
      <c r="B7518" t="s">
        <v>3</v>
      </c>
      <c r="C7518" s="1" t="s">
        <v>8</v>
      </c>
    </row>
    <row r="7519" spans="2:3" x14ac:dyDescent="0.25">
      <c r="B7519" t="s">
        <v>4</v>
      </c>
      <c r="C7519" s="1" t="s">
        <v>9</v>
      </c>
    </row>
    <row r="7520" spans="2:3" x14ac:dyDescent="0.25">
      <c r="B7520" t="s">
        <v>5</v>
      </c>
      <c r="C7520" s="1" t="s">
        <v>10</v>
      </c>
    </row>
    <row r="7521" spans="2:3" x14ac:dyDescent="0.25">
      <c r="B7521" t="s">
        <v>6</v>
      </c>
      <c r="C7521" s="1" t="s">
        <v>11</v>
      </c>
    </row>
    <row r="7524" spans="2:3" x14ac:dyDescent="0.25">
      <c r="B75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purposelessUnexpectedlyUnpredictableVeryLongNameInTheMethod_836(long a1, double a2, Date a3, BigDecimal a4, String a5)</v>
      </c>
      <c r="C7524" s="2"/>
    </row>
    <row r="7525" spans="2:3" x14ac:dyDescent="0.25">
      <c r="B7525" t="s">
        <v>0</v>
      </c>
      <c r="C7525" t="s">
        <v>1</v>
      </c>
    </row>
    <row r="7526" spans="2:3" x14ac:dyDescent="0.25">
      <c r="B7526" t="s">
        <v>2</v>
      </c>
      <c r="C7526" s="1" t="s">
        <v>7</v>
      </c>
    </row>
    <row r="7527" spans="2:3" x14ac:dyDescent="0.25">
      <c r="B7527" t="s">
        <v>3</v>
      </c>
      <c r="C7527" s="1" t="s">
        <v>8</v>
      </c>
    </row>
    <row r="7528" spans="2:3" x14ac:dyDescent="0.25">
      <c r="B7528" t="s">
        <v>4</v>
      </c>
      <c r="C7528" s="1" t="s">
        <v>9</v>
      </c>
    </row>
    <row r="7529" spans="2:3" x14ac:dyDescent="0.25">
      <c r="B7529" t="s">
        <v>5</v>
      </c>
      <c r="C7529" s="1" t="s">
        <v>10</v>
      </c>
    </row>
    <row r="7530" spans="2:3" x14ac:dyDescent="0.25">
      <c r="B7530" t="s">
        <v>6</v>
      </c>
      <c r="C7530" s="1" t="s">
        <v>11</v>
      </c>
    </row>
    <row r="7533" spans="2:3" x14ac:dyDescent="0.25">
      <c r="B75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purposelessUnexpectedlyUnpredictableVeryLongNameInTheMethod_837(long a1, double a2, Date a3, BigDecimal a4, String a5)</v>
      </c>
      <c r="C7533" s="2"/>
    </row>
    <row r="7534" spans="2:3" x14ac:dyDescent="0.25">
      <c r="B7534" t="s">
        <v>0</v>
      </c>
      <c r="C7534" t="s">
        <v>1</v>
      </c>
    </row>
    <row r="7535" spans="2:3" x14ac:dyDescent="0.25">
      <c r="B7535" t="s">
        <v>2</v>
      </c>
      <c r="C7535" s="1" t="s">
        <v>7</v>
      </c>
    </row>
    <row r="7536" spans="2:3" x14ac:dyDescent="0.25">
      <c r="B7536" t="s">
        <v>3</v>
      </c>
      <c r="C7536" s="1" t="s">
        <v>8</v>
      </c>
    </row>
    <row r="7537" spans="2:3" x14ac:dyDescent="0.25">
      <c r="B7537" t="s">
        <v>4</v>
      </c>
      <c r="C7537" s="1" t="s">
        <v>9</v>
      </c>
    </row>
    <row r="7538" spans="2:3" x14ac:dyDescent="0.25">
      <c r="B7538" t="s">
        <v>5</v>
      </c>
      <c r="C7538" s="1" t="s">
        <v>10</v>
      </c>
    </row>
    <row r="7539" spans="2:3" x14ac:dyDescent="0.25">
      <c r="B7539" t="s">
        <v>6</v>
      </c>
      <c r="C7539" s="1" t="s">
        <v>11</v>
      </c>
    </row>
    <row r="7542" spans="2:3" x14ac:dyDescent="0.25">
      <c r="B75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purposelessUnexpectedlyUnpredictableVeryLongNameInTheMethod_838(long a1, double a2, Date a3, BigDecimal a4, String a5)</v>
      </c>
      <c r="C7542" s="2"/>
    </row>
    <row r="7543" spans="2:3" x14ac:dyDescent="0.25">
      <c r="B7543" t="s">
        <v>0</v>
      </c>
      <c r="C7543" t="s">
        <v>1</v>
      </c>
    </row>
    <row r="7544" spans="2:3" x14ac:dyDescent="0.25">
      <c r="B7544" t="s">
        <v>2</v>
      </c>
      <c r="C7544" s="1" t="s">
        <v>7</v>
      </c>
    </row>
    <row r="7545" spans="2:3" x14ac:dyDescent="0.25">
      <c r="B7545" t="s">
        <v>3</v>
      </c>
      <c r="C7545" s="1" t="s">
        <v>8</v>
      </c>
    </row>
    <row r="7546" spans="2:3" x14ac:dyDescent="0.25">
      <c r="B7546" t="s">
        <v>4</v>
      </c>
      <c r="C7546" s="1" t="s">
        <v>9</v>
      </c>
    </row>
    <row r="7547" spans="2:3" x14ac:dyDescent="0.25">
      <c r="B7547" t="s">
        <v>5</v>
      </c>
      <c r="C7547" s="1" t="s">
        <v>10</v>
      </c>
    </row>
    <row r="7548" spans="2:3" x14ac:dyDescent="0.25">
      <c r="B7548" t="s">
        <v>6</v>
      </c>
      <c r="C7548" s="1" t="s">
        <v>11</v>
      </c>
    </row>
    <row r="7551" spans="2:3" x14ac:dyDescent="0.25">
      <c r="B75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purposelessUnexpectedlyUnpredictableVeryLongNameInTheMethod_839(long a1, double a2, Date a3, BigDecimal a4, String a5)</v>
      </c>
      <c r="C7551" s="2"/>
    </row>
    <row r="7552" spans="2:3" x14ac:dyDescent="0.25">
      <c r="B7552" t="s">
        <v>0</v>
      </c>
      <c r="C7552" t="s">
        <v>1</v>
      </c>
    </row>
    <row r="7553" spans="2:3" x14ac:dyDescent="0.25">
      <c r="B7553" t="s">
        <v>2</v>
      </c>
      <c r="C7553" s="1" t="s">
        <v>7</v>
      </c>
    </row>
    <row r="7554" spans="2:3" x14ac:dyDescent="0.25">
      <c r="B7554" t="s">
        <v>3</v>
      </c>
      <c r="C7554" s="1" t="s">
        <v>8</v>
      </c>
    </row>
    <row r="7555" spans="2:3" x14ac:dyDescent="0.25">
      <c r="B7555" t="s">
        <v>4</v>
      </c>
      <c r="C7555" s="1" t="s">
        <v>9</v>
      </c>
    </row>
    <row r="7556" spans="2:3" x14ac:dyDescent="0.25">
      <c r="B7556" t="s">
        <v>5</v>
      </c>
      <c r="C7556" s="1" t="s">
        <v>10</v>
      </c>
    </row>
    <row r="7557" spans="2:3" x14ac:dyDescent="0.25">
      <c r="B7557" t="s">
        <v>6</v>
      </c>
      <c r="C7557" s="1" t="s">
        <v>11</v>
      </c>
    </row>
    <row r="7560" spans="2:3" x14ac:dyDescent="0.25">
      <c r="B75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purposelessUnexpectedlyUnpredictableVeryLongNameInTheMethod_840(long a1, double a2, Date a3, BigDecimal a4, String a5)</v>
      </c>
      <c r="C7560" s="2"/>
    </row>
    <row r="7561" spans="2:3" x14ac:dyDescent="0.25">
      <c r="B7561" t="s">
        <v>0</v>
      </c>
      <c r="C7561" t="s">
        <v>1</v>
      </c>
    </row>
    <row r="7562" spans="2:3" x14ac:dyDescent="0.25">
      <c r="B7562" t="s">
        <v>2</v>
      </c>
      <c r="C7562" s="1" t="s">
        <v>7</v>
      </c>
    </row>
    <row r="7563" spans="2:3" x14ac:dyDescent="0.25">
      <c r="B7563" t="s">
        <v>3</v>
      </c>
      <c r="C7563" s="1" t="s">
        <v>8</v>
      </c>
    </row>
    <row r="7564" spans="2:3" x14ac:dyDescent="0.25">
      <c r="B7564" t="s">
        <v>4</v>
      </c>
      <c r="C7564" s="1" t="s">
        <v>9</v>
      </c>
    </row>
    <row r="7565" spans="2:3" x14ac:dyDescent="0.25">
      <c r="B7565" t="s">
        <v>5</v>
      </c>
      <c r="C7565" s="1" t="s">
        <v>10</v>
      </c>
    </row>
    <row r="7566" spans="2:3" x14ac:dyDescent="0.25">
      <c r="B7566" t="s">
        <v>6</v>
      </c>
      <c r="C7566" s="1" t="s">
        <v>11</v>
      </c>
    </row>
    <row r="7569" spans="2:3" x14ac:dyDescent="0.25">
      <c r="B75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purposelessUnexpectedlyUnpredictableVeryLongNameInTheMethod_841(long a1, double a2, Date a3, BigDecimal a4, String a5)</v>
      </c>
      <c r="C7569" s="2"/>
    </row>
    <row r="7570" spans="2:3" x14ac:dyDescent="0.25">
      <c r="B7570" t="s">
        <v>0</v>
      </c>
      <c r="C7570" t="s">
        <v>1</v>
      </c>
    </row>
    <row r="7571" spans="2:3" x14ac:dyDescent="0.25">
      <c r="B7571" t="s">
        <v>2</v>
      </c>
      <c r="C7571" s="1" t="s">
        <v>7</v>
      </c>
    </row>
    <row r="7572" spans="2:3" x14ac:dyDescent="0.25">
      <c r="B7572" t="s">
        <v>3</v>
      </c>
      <c r="C7572" s="1" t="s">
        <v>8</v>
      </c>
    </row>
    <row r="7573" spans="2:3" x14ac:dyDescent="0.25">
      <c r="B7573" t="s">
        <v>4</v>
      </c>
      <c r="C7573" s="1" t="s">
        <v>9</v>
      </c>
    </row>
    <row r="7574" spans="2:3" x14ac:dyDescent="0.25">
      <c r="B7574" t="s">
        <v>5</v>
      </c>
      <c r="C7574" s="1" t="s">
        <v>10</v>
      </c>
    </row>
    <row r="7575" spans="2:3" x14ac:dyDescent="0.25">
      <c r="B7575" t="s">
        <v>6</v>
      </c>
      <c r="C7575" s="1" t="s">
        <v>11</v>
      </c>
    </row>
    <row r="7578" spans="2:3" x14ac:dyDescent="0.25">
      <c r="B75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purposelessUnexpectedlyUnpredictableVeryLongNameInTheMethod_842(long a1, double a2, Date a3, BigDecimal a4, String a5)</v>
      </c>
      <c r="C7578" s="2"/>
    </row>
    <row r="7579" spans="2:3" x14ac:dyDescent="0.25">
      <c r="B7579" t="s">
        <v>0</v>
      </c>
      <c r="C7579" t="s">
        <v>1</v>
      </c>
    </row>
    <row r="7580" spans="2:3" x14ac:dyDescent="0.25">
      <c r="B7580" t="s">
        <v>2</v>
      </c>
      <c r="C7580" s="1" t="s">
        <v>7</v>
      </c>
    </row>
    <row r="7581" spans="2:3" x14ac:dyDescent="0.25">
      <c r="B7581" t="s">
        <v>3</v>
      </c>
      <c r="C7581" s="1" t="s">
        <v>8</v>
      </c>
    </row>
    <row r="7582" spans="2:3" x14ac:dyDescent="0.25">
      <c r="B7582" t="s">
        <v>4</v>
      </c>
      <c r="C7582" s="1" t="s">
        <v>9</v>
      </c>
    </row>
    <row r="7583" spans="2:3" x14ac:dyDescent="0.25">
      <c r="B7583" t="s">
        <v>5</v>
      </c>
      <c r="C7583" s="1" t="s">
        <v>10</v>
      </c>
    </row>
    <row r="7584" spans="2:3" x14ac:dyDescent="0.25">
      <c r="B7584" t="s">
        <v>6</v>
      </c>
      <c r="C7584" s="1" t="s">
        <v>11</v>
      </c>
    </row>
    <row r="7587" spans="2:3" x14ac:dyDescent="0.25">
      <c r="B75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purposelessUnexpectedlyUnpredictableVeryLongNameInTheMethod_843(long a1, double a2, Date a3, BigDecimal a4, String a5)</v>
      </c>
      <c r="C7587" s="2"/>
    </row>
    <row r="7588" spans="2:3" x14ac:dyDescent="0.25">
      <c r="B7588" t="s">
        <v>0</v>
      </c>
      <c r="C7588" t="s">
        <v>1</v>
      </c>
    </row>
    <row r="7589" spans="2:3" x14ac:dyDescent="0.25">
      <c r="B7589" t="s">
        <v>2</v>
      </c>
      <c r="C7589" s="1" t="s">
        <v>7</v>
      </c>
    </row>
    <row r="7590" spans="2:3" x14ac:dyDescent="0.25">
      <c r="B7590" t="s">
        <v>3</v>
      </c>
      <c r="C7590" s="1" t="s">
        <v>8</v>
      </c>
    </row>
    <row r="7591" spans="2:3" x14ac:dyDescent="0.25">
      <c r="B7591" t="s">
        <v>4</v>
      </c>
      <c r="C7591" s="1" t="s">
        <v>9</v>
      </c>
    </row>
    <row r="7592" spans="2:3" x14ac:dyDescent="0.25">
      <c r="B7592" t="s">
        <v>5</v>
      </c>
      <c r="C7592" s="1" t="s">
        <v>10</v>
      </c>
    </row>
    <row r="7593" spans="2:3" x14ac:dyDescent="0.25">
      <c r="B7593" t="s">
        <v>6</v>
      </c>
      <c r="C7593" s="1" t="s">
        <v>11</v>
      </c>
    </row>
    <row r="7596" spans="2:3" x14ac:dyDescent="0.25">
      <c r="B75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purposelessUnexpectedlyUnpredictableVeryLongNameInTheMethod_844(long a1, double a2, Date a3, BigDecimal a4, String a5)</v>
      </c>
      <c r="C7596" s="2"/>
    </row>
    <row r="7597" spans="2:3" x14ac:dyDescent="0.25">
      <c r="B7597" t="s">
        <v>0</v>
      </c>
      <c r="C7597" t="s">
        <v>1</v>
      </c>
    </row>
    <row r="7598" spans="2:3" x14ac:dyDescent="0.25">
      <c r="B7598" t="s">
        <v>2</v>
      </c>
      <c r="C7598" s="1" t="s">
        <v>7</v>
      </c>
    </row>
    <row r="7599" spans="2:3" x14ac:dyDescent="0.25">
      <c r="B7599" t="s">
        <v>3</v>
      </c>
      <c r="C7599" s="1" t="s">
        <v>8</v>
      </c>
    </row>
    <row r="7600" spans="2:3" x14ac:dyDescent="0.25">
      <c r="B7600" t="s">
        <v>4</v>
      </c>
      <c r="C7600" s="1" t="s">
        <v>9</v>
      </c>
    </row>
    <row r="7601" spans="2:3" x14ac:dyDescent="0.25">
      <c r="B7601" t="s">
        <v>5</v>
      </c>
      <c r="C7601" s="1" t="s">
        <v>10</v>
      </c>
    </row>
    <row r="7602" spans="2:3" x14ac:dyDescent="0.25">
      <c r="B7602" t="s">
        <v>6</v>
      </c>
      <c r="C7602" s="1" t="s">
        <v>11</v>
      </c>
    </row>
    <row r="7605" spans="2:3" x14ac:dyDescent="0.25">
      <c r="B76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purposelessUnexpectedlyUnpredictableVeryLongNameInTheMethod_845(long a1, double a2, Date a3, BigDecimal a4, String a5)</v>
      </c>
      <c r="C7605" s="2"/>
    </row>
    <row r="7606" spans="2:3" x14ac:dyDescent="0.25">
      <c r="B7606" t="s">
        <v>0</v>
      </c>
      <c r="C7606" t="s">
        <v>1</v>
      </c>
    </row>
    <row r="7607" spans="2:3" x14ac:dyDescent="0.25">
      <c r="B7607" t="s">
        <v>2</v>
      </c>
      <c r="C7607" s="1" t="s">
        <v>7</v>
      </c>
    </row>
    <row r="7608" spans="2:3" x14ac:dyDescent="0.25">
      <c r="B7608" t="s">
        <v>3</v>
      </c>
      <c r="C7608" s="1" t="s">
        <v>8</v>
      </c>
    </row>
    <row r="7609" spans="2:3" x14ac:dyDescent="0.25">
      <c r="B7609" t="s">
        <v>4</v>
      </c>
      <c r="C7609" s="1" t="s">
        <v>9</v>
      </c>
    </row>
    <row r="7610" spans="2:3" x14ac:dyDescent="0.25">
      <c r="B7610" t="s">
        <v>5</v>
      </c>
      <c r="C7610" s="1" t="s">
        <v>10</v>
      </c>
    </row>
    <row r="7611" spans="2:3" x14ac:dyDescent="0.25">
      <c r="B7611" t="s">
        <v>6</v>
      </c>
      <c r="C7611" s="1" t="s">
        <v>11</v>
      </c>
    </row>
    <row r="7614" spans="2:3" x14ac:dyDescent="0.25">
      <c r="B76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purposelessUnexpectedlyUnpredictableVeryLongNameInTheMethod_846(long a1, double a2, Date a3, BigDecimal a4, String a5)</v>
      </c>
      <c r="C7614" s="2"/>
    </row>
    <row r="7615" spans="2:3" x14ac:dyDescent="0.25">
      <c r="B7615" t="s">
        <v>0</v>
      </c>
      <c r="C7615" t="s">
        <v>1</v>
      </c>
    </row>
    <row r="7616" spans="2:3" x14ac:dyDescent="0.25">
      <c r="B7616" t="s">
        <v>2</v>
      </c>
      <c r="C7616" s="1" t="s">
        <v>7</v>
      </c>
    </row>
    <row r="7617" spans="2:3" x14ac:dyDescent="0.25">
      <c r="B7617" t="s">
        <v>3</v>
      </c>
      <c r="C7617" s="1" t="s">
        <v>8</v>
      </c>
    </row>
    <row r="7618" spans="2:3" x14ac:dyDescent="0.25">
      <c r="B7618" t="s">
        <v>4</v>
      </c>
      <c r="C7618" s="1" t="s">
        <v>9</v>
      </c>
    </row>
    <row r="7619" spans="2:3" x14ac:dyDescent="0.25">
      <c r="B7619" t="s">
        <v>5</v>
      </c>
      <c r="C7619" s="1" t="s">
        <v>10</v>
      </c>
    </row>
    <row r="7620" spans="2:3" x14ac:dyDescent="0.25">
      <c r="B7620" t="s">
        <v>6</v>
      </c>
      <c r="C7620" s="1" t="s">
        <v>11</v>
      </c>
    </row>
    <row r="7623" spans="2:3" x14ac:dyDescent="0.25">
      <c r="B76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purposelessUnexpectedlyUnpredictableVeryLongNameInTheMethod_847(long a1, double a2, Date a3, BigDecimal a4, String a5)</v>
      </c>
      <c r="C7623" s="2"/>
    </row>
    <row r="7624" spans="2:3" x14ac:dyDescent="0.25">
      <c r="B7624" t="s">
        <v>0</v>
      </c>
      <c r="C7624" t="s">
        <v>1</v>
      </c>
    </row>
    <row r="7625" spans="2:3" x14ac:dyDescent="0.25">
      <c r="B7625" t="s">
        <v>2</v>
      </c>
      <c r="C7625" s="1" t="s">
        <v>7</v>
      </c>
    </row>
    <row r="7626" spans="2:3" x14ac:dyDescent="0.25">
      <c r="B7626" t="s">
        <v>3</v>
      </c>
      <c r="C7626" s="1" t="s">
        <v>8</v>
      </c>
    </row>
    <row r="7627" spans="2:3" x14ac:dyDescent="0.25">
      <c r="B7627" t="s">
        <v>4</v>
      </c>
      <c r="C7627" s="1" t="s">
        <v>9</v>
      </c>
    </row>
    <row r="7628" spans="2:3" x14ac:dyDescent="0.25">
      <c r="B7628" t="s">
        <v>5</v>
      </c>
      <c r="C7628" s="1" t="s">
        <v>10</v>
      </c>
    </row>
    <row r="7629" spans="2:3" x14ac:dyDescent="0.25">
      <c r="B7629" t="s">
        <v>6</v>
      </c>
      <c r="C7629" s="1" t="s">
        <v>11</v>
      </c>
    </row>
    <row r="7632" spans="2:3" x14ac:dyDescent="0.25">
      <c r="B76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purposelessUnexpectedlyUnpredictableVeryLongNameInTheMethod_848(long a1, double a2, Date a3, BigDecimal a4, String a5)</v>
      </c>
      <c r="C7632" s="2"/>
    </row>
    <row r="7633" spans="2:3" x14ac:dyDescent="0.25">
      <c r="B7633" t="s">
        <v>0</v>
      </c>
      <c r="C7633" t="s">
        <v>1</v>
      </c>
    </row>
    <row r="7634" spans="2:3" x14ac:dyDescent="0.25">
      <c r="B7634" t="s">
        <v>2</v>
      </c>
      <c r="C7634" s="1" t="s">
        <v>7</v>
      </c>
    </row>
    <row r="7635" spans="2:3" x14ac:dyDescent="0.25">
      <c r="B7635" t="s">
        <v>3</v>
      </c>
      <c r="C7635" s="1" t="s">
        <v>8</v>
      </c>
    </row>
    <row r="7636" spans="2:3" x14ac:dyDescent="0.25">
      <c r="B7636" t="s">
        <v>4</v>
      </c>
      <c r="C7636" s="1" t="s">
        <v>9</v>
      </c>
    </row>
    <row r="7637" spans="2:3" x14ac:dyDescent="0.25">
      <c r="B7637" t="s">
        <v>5</v>
      </c>
      <c r="C7637" s="1" t="s">
        <v>10</v>
      </c>
    </row>
    <row r="7638" spans="2:3" x14ac:dyDescent="0.25">
      <c r="B7638" t="s">
        <v>6</v>
      </c>
      <c r="C7638" s="1" t="s">
        <v>11</v>
      </c>
    </row>
    <row r="7641" spans="2:3" x14ac:dyDescent="0.25">
      <c r="B76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purposelessUnexpectedlyUnpredictableVeryLongNameInTheMethod_849(long a1, double a2, Date a3, BigDecimal a4, String a5)</v>
      </c>
      <c r="C7641" s="2"/>
    </row>
    <row r="7642" spans="2:3" x14ac:dyDescent="0.25">
      <c r="B7642" t="s">
        <v>0</v>
      </c>
      <c r="C7642" t="s">
        <v>1</v>
      </c>
    </row>
    <row r="7643" spans="2:3" x14ac:dyDescent="0.25">
      <c r="B7643" t="s">
        <v>2</v>
      </c>
      <c r="C7643" s="1" t="s">
        <v>7</v>
      </c>
    </row>
    <row r="7644" spans="2:3" x14ac:dyDescent="0.25">
      <c r="B7644" t="s">
        <v>3</v>
      </c>
      <c r="C7644" s="1" t="s">
        <v>8</v>
      </c>
    </row>
    <row r="7645" spans="2:3" x14ac:dyDescent="0.25">
      <c r="B7645" t="s">
        <v>4</v>
      </c>
      <c r="C7645" s="1" t="s">
        <v>9</v>
      </c>
    </row>
    <row r="7646" spans="2:3" x14ac:dyDescent="0.25">
      <c r="B7646" t="s">
        <v>5</v>
      </c>
      <c r="C7646" s="1" t="s">
        <v>10</v>
      </c>
    </row>
    <row r="7647" spans="2:3" x14ac:dyDescent="0.25">
      <c r="B7647" t="s">
        <v>6</v>
      </c>
      <c r="C7647" s="1" t="s">
        <v>11</v>
      </c>
    </row>
    <row r="7650" spans="2:3" x14ac:dyDescent="0.25">
      <c r="B76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purposelessUnexpectedlyUnpredictableVeryLongNameInTheMethod_850(long a1, double a2, Date a3, BigDecimal a4, String a5)</v>
      </c>
      <c r="C7650" s="2"/>
    </row>
    <row r="7651" spans="2:3" x14ac:dyDescent="0.25">
      <c r="B7651" t="s">
        <v>0</v>
      </c>
      <c r="C7651" t="s">
        <v>1</v>
      </c>
    </row>
    <row r="7652" spans="2:3" x14ac:dyDescent="0.25">
      <c r="B7652" t="s">
        <v>2</v>
      </c>
      <c r="C7652" s="1" t="s">
        <v>7</v>
      </c>
    </row>
    <row r="7653" spans="2:3" x14ac:dyDescent="0.25">
      <c r="B7653" t="s">
        <v>3</v>
      </c>
      <c r="C7653" s="1" t="s">
        <v>8</v>
      </c>
    </row>
    <row r="7654" spans="2:3" x14ac:dyDescent="0.25">
      <c r="B7654" t="s">
        <v>4</v>
      </c>
      <c r="C7654" s="1" t="s">
        <v>9</v>
      </c>
    </row>
    <row r="7655" spans="2:3" x14ac:dyDescent="0.25">
      <c r="B7655" t="s">
        <v>5</v>
      </c>
      <c r="C7655" s="1" t="s">
        <v>10</v>
      </c>
    </row>
    <row r="7656" spans="2:3" x14ac:dyDescent="0.25">
      <c r="B7656" t="s">
        <v>6</v>
      </c>
      <c r="C7656" s="1" t="s">
        <v>11</v>
      </c>
    </row>
    <row r="7659" spans="2:3" x14ac:dyDescent="0.25">
      <c r="B76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purposelessUnexpectedlyUnpredictableVeryLongNameInTheMethod_851(long a1, double a2, Date a3, BigDecimal a4, String a5)</v>
      </c>
      <c r="C7659" s="2"/>
    </row>
    <row r="7660" spans="2:3" x14ac:dyDescent="0.25">
      <c r="B7660" t="s">
        <v>0</v>
      </c>
      <c r="C7660" t="s">
        <v>1</v>
      </c>
    </row>
    <row r="7661" spans="2:3" x14ac:dyDescent="0.25">
      <c r="B7661" t="s">
        <v>2</v>
      </c>
      <c r="C7661" s="1" t="s">
        <v>7</v>
      </c>
    </row>
    <row r="7662" spans="2:3" x14ac:dyDescent="0.25">
      <c r="B7662" t="s">
        <v>3</v>
      </c>
      <c r="C7662" s="1" t="s">
        <v>8</v>
      </c>
    </row>
    <row r="7663" spans="2:3" x14ac:dyDescent="0.25">
      <c r="B7663" t="s">
        <v>4</v>
      </c>
      <c r="C7663" s="1" t="s">
        <v>9</v>
      </c>
    </row>
    <row r="7664" spans="2:3" x14ac:dyDescent="0.25">
      <c r="B7664" t="s">
        <v>5</v>
      </c>
      <c r="C7664" s="1" t="s">
        <v>10</v>
      </c>
    </row>
    <row r="7665" spans="2:3" x14ac:dyDescent="0.25">
      <c r="B7665" t="s">
        <v>6</v>
      </c>
      <c r="C7665" s="1" t="s">
        <v>11</v>
      </c>
    </row>
    <row r="7668" spans="2:3" x14ac:dyDescent="0.25">
      <c r="B76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purposelessUnexpectedlyUnpredictableVeryLongNameInTheMethod_852(long a1, double a2, Date a3, BigDecimal a4, String a5)</v>
      </c>
      <c r="C7668" s="2"/>
    </row>
    <row r="7669" spans="2:3" x14ac:dyDescent="0.25">
      <c r="B7669" t="s">
        <v>0</v>
      </c>
      <c r="C7669" t="s">
        <v>1</v>
      </c>
    </row>
    <row r="7670" spans="2:3" x14ac:dyDescent="0.25">
      <c r="B7670" t="s">
        <v>2</v>
      </c>
      <c r="C7670" s="1" t="s">
        <v>7</v>
      </c>
    </row>
    <row r="7671" spans="2:3" x14ac:dyDescent="0.25">
      <c r="B7671" t="s">
        <v>3</v>
      </c>
      <c r="C7671" s="1" t="s">
        <v>8</v>
      </c>
    </row>
    <row r="7672" spans="2:3" x14ac:dyDescent="0.25">
      <c r="B7672" t="s">
        <v>4</v>
      </c>
      <c r="C7672" s="1" t="s">
        <v>9</v>
      </c>
    </row>
    <row r="7673" spans="2:3" x14ac:dyDescent="0.25">
      <c r="B7673" t="s">
        <v>5</v>
      </c>
      <c r="C7673" s="1" t="s">
        <v>10</v>
      </c>
    </row>
    <row r="7674" spans="2:3" x14ac:dyDescent="0.25">
      <c r="B7674" t="s">
        <v>6</v>
      </c>
      <c r="C7674" s="1" t="s">
        <v>11</v>
      </c>
    </row>
    <row r="7677" spans="2:3" x14ac:dyDescent="0.25">
      <c r="B76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purposelessUnexpectedlyUnpredictableVeryLongNameInTheMethod_853(long a1, double a2, Date a3, BigDecimal a4, String a5)</v>
      </c>
      <c r="C7677" s="2"/>
    </row>
    <row r="7678" spans="2:3" x14ac:dyDescent="0.25">
      <c r="B7678" t="s">
        <v>0</v>
      </c>
      <c r="C7678" t="s">
        <v>1</v>
      </c>
    </row>
    <row r="7679" spans="2:3" x14ac:dyDescent="0.25">
      <c r="B7679" t="s">
        <v>2</v>
      </c>
      <c r="C7679" s="1" t="s">
        <v>7</v>
      </c>
    </row>
    <row r="7680" spans="2:3" x14ac:dyDescent="0.25">
      <c r="B7680" t="s">
        <v>3</v>
      </c>
      <c r="C7680" s="1" t="s">
        <v>8</v>
      </c>
    </row>
    <row r="7681" spans="2:3" x14ac:dyDescent="0.25">
      <c r="B7681" t="s">
        <v>4</v>
      </c>
      <c r="C7681" s="1" t="s">
        <v>9</v>
      </c>
    </row>
    <row r="7682" spans="2:3" x14ac:dyDescent="0.25">
      <c r="B7682" t="s">
        <v>5</v>
      </c>
      <c r="C7682" s="1" t="s">
        <v>10</v>
      </c>
    </row>
    <row r="7683" spans="2:3" x14ac:dyDescent="0.25">
      <c r="B7683" t="s">
        <v>6</v>
      </c>
      <c r="C7683" s="1" t="s">
        <v>11</v>
      </c>
    </row>
    <row r="7686" spans="2:3" x14ac:dyDescent="0.25">
      <c r="B76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purposelessUnexpectedlyUnpredictableVeryLongNameInTheMethod_854(long a1, double a2, Date a3, BigDecimal a4, String a5)</v>
      </c>
      <c r="C7686" s="2"/>
    </row>
    <row r="7687" spans="2:3" x14ac:dyDescent="0.25">
      <c r="B7687" t="s">
        <v>0</v>
      </c>
      <c r="C7687" t="s">
        <v>1</v>
      </c>
    </row>
    <row r="7688" spans="2:3" x14ac:dyDescent="0.25">
      <c r="B7688" t="s">
        <v>2</v>
      </c>
      <c r="C7688" s="1" t="s">
        <v>7</v>
      </c>
    </row>
    <row r="7689" spans="2:3" x14ac:dyDescent="0.25">
      <c r="B7689" t="s">
        <v>3</v>
      </c>
      <c r="C7689" s="1" t="s">
        <v>8</v>
      </c>
    </row>
    <row r="7690" spans="2:3" x14ac:dyDescent="0.25">
      <c r="B7690" t="s">
        <v>4</v>
      </c>
      <c r="C7690" s="1" t="s">
        <v>9</v>
      </c>
    </row>
    <row r="7691" spans="2:3" x14ac:dyDescent="0.25">
      <c r="B7691" t="s">
        <v>5</v>
      </c>
      <c r="C7691" s="1" t="s">
        <v>10</v>
      </c>
    </row>
    <row r="7692" spans="2:3" x14ac:dyDescent="0.25">
      <c r="B7692" t="s">
        <v>6</v>
      </c>
      <c r="C7692" s="1" t="s">
        <v>11</v>
      </c>
    </row>
    <row r="7695" spans="2:3" x14ac:dyDescent="0.25">
      <c r="B76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purposelessUnexpectedlyUnpredictableVeryLongNameInTheMethod_855(long a1, double a2, Date a3, BigDecimal a4, String a5)</v>
      </c>
      <c r="C7695" s="2"/>
    </row>
    <row r="7696" spans="2:3" x14ac:dyDescent="0.25">
      <c r="B7696" t="s">
        <v>0</v>
      </c>
      <c r="C7696" t="s">
        <v>1</v>
      </c>
    </row>
    <row r="7697" spans="2:3" x14ac:dyDescent="0.25">
      <c r="B7697" t="s">
        <v>2</v>
      </c>
      <c r="C7697" s="1" t="s">
        <v>7</v>
      </c>
    </row>
    <row r="7698" spans="2:3" x14ac:dyDescent="0.25">
      <c r="B7698" t="s">
        <v>3</v>
      </c>
      <c r="C7698" s="1" t="s">
        <v>8</v>
      </c>
    </row>
    <row r="7699" spans="2:3" x14ac:dyDescent="0.25">
      <c r="B7699" t="s">
        <v>4</v>
      </c>
      <c r="C7699" s="1" t="s">
        <v>9</v>
      </c>
    </row>
    <row r="7700" spans="2:3" x14ac:dyDescent="0.25">
      <c r="B7700" t="s">
        <v>5</v>
      </c>
      <c r="C7700" s="1" t="s">
        <v>10</v>
      </c>
    </row>
    <row r="7701" spans="2:3" x14ac:dyDescent="0.25">
      <c r="B7701" t="s">
        <v>6</v>
      </c>
      <c r="C7701" s="1" t="s">
        <v>11</v>
      </c>
    </row>
    <row r="7704" spans="2:3" x14ac:dyDescent="0.25">
      <c r="B77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purposelessUnexpectedlyUnpredictableVeryLongNameInTheMethod_856(long a1, double a2, Date a3, BigDecimal a4, String a5)</v>
      </c>
      <c r="C7704" s="2"/>
    </row>
    <row r="7705" spans="2:3" x14ac:dyDescent="0.25">
      <c r="B7705" t="s">
        <v>0</v>
      </c>
      <c r="C7705" t="s">
        <v>1</v>
      </c>
    </row>
    <row r="7706" spans="2:3" x14ac:dyDescent="0.25">
      <c r="B7706" t="s">
        <v>2</v>
      </c>
      <c r="C7706" s="1" t="s">
        <v>7</v>
      </c>
    </row>
    <row r="7707" spans="2:3" x14ac:dyDescent="0.25">
      <c r="B7707" t="s">
        <v>3</v>
      </c>
      <c r="C7707" s="1" t="s">
        <v>8</v>
      </c>
    </row>
    <row r="7708" spans="2:3" x14ac:dyDescent="0.25">
      <c r="B7708" t="s">
        <v>4</v>
      </c>
      <c r="C7708" s="1" t="s">
        <v>9</v>
      </c>
    </row>
    <row r="7709" spans="2:3" x14ac:dyDescent="0.25">
      <c r="B7709" t="s">
        <v>5</v>
      </c>
      <c r="C7709" s="1" t="s">
        <v>10</v>
      </c>
    </row>
    <row r="7710" spans="2:3" x14ac:dyDescent="0.25">
      <c r="B7710" t="s">
        <v>6</v>
      </c>
      <c r="C7710" s="1" t="s">
        <v>11</v>
      </c>
    </row>
    <row r="7713" spans="2:3" x14ac:dyDescent="0.25">
      <c r="B77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purposelessUnexpectedlyUnpredictableVeryLongNameInTheMethod_857(long a1, double a2, Date a3, BigDecimal a4, String a5)</v>
      </c>
      <c r="C7713" s="2"/>
    </row>
    <row r="7714" spans="2:3" x14ac:dyDescent="0.25">
      <c r="B7714" t="s">
        <v>0</v>
      </c>
      <c r="C7714" t="s">
        <v>1</v>
      </c>
    </row>
    <row r="7715" spans="2:3" x14ac:dyDescent="0.25">
      <c r="B7715" t="s">
        <v>2</v>
      </c>
      <c r="C7715" s="1" t="s">
        <v>7</v>
      </c>
    </row>
    <row r="7716" spans="2:3" x14ac:dyDescent="0.25">
      <c r="B7716" t="s">
        <v>3</v>
      </c>
      <c r="C7716" s="1" t="s">
        <v>8</v>
      </c>
    </row>
    <row r="7717" spans="2:3" x14ac:dyDescent="0.25">
      <c r="B7717" t="s">
        <v>4</v>
      </c>
      <c r="C7717" s="1" t="s">
        <v>9</v>
      </c>
    </row>
    <row r="7718" spans="2:3" x14ac:dyDescent="0.25">
      <c r="B7718" t="s">
        <v>5</v>
      </c>
      <c r="C7718" s="1" t="s">
        <v>10</v>
      </c>
    </row>
    <row r="7719" spans="2:3" x14ac:dyDescent="0.25">
      <c r="B7719" t="s">
        <v>6</v>
      </c>
      <c r="C7719" s="1" t="s">
        <v>11</v>
      </c>
    </row>
    <row r="7722" spans="2:3" x14ac:dyDescent="0.25">
      <c r="B77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purposelessUnexpectedlyUnpredictableVeryLongNameInTheMethod_858(long a1, double a2, Date a3, BigDecimal a4, String a5)</v>
      </c>
      <c r="C7722" s="2"/>
    </row>
    <row r="7723" spans="2:3" x14ac:dyDescent="0.25">
      <c r="B7723" t="s">
        <v>0</v>
      </c>
      <c r="C7723" t="s">
        <v>1</v>
      </c>
    </row>
    <row r="7724" spans="2:3" x14ac:dyDescent="0.25">
      <c r="B7724" t="s">
        <v>2</v>
      </c>
      <c r="C7724" s="1" t="s">
        <v>7</v>
      </c>
    </row>
    <row r="7725" spans="2:3" x14ac:dyDescent="0.25">
      <c r="B7725" t="s">
        <v>3</v>
      </c>
      <c r="C7725" s="1" t="s">
        <v>8</v>
      </c>
    </row>
    <row r="7726" spans="2:3" x14ac:dyDescent="0.25">
      <c r="B7726" t="s">
        <v>4</v>
      </c>
      <c r="C7726" s="1" t="s">
        <v>9</v>
      </c>
    </row>
    <row r="7727" spans="2:3" x14ac:dyDescent="0.25">
      <c r="B7727" t="s">
        <v>5</v>
      </c>
      <c r="C7727" s="1" t="s">
        <v>10</v>
      </c>
    </row>
    <row r="7728" spans="2:3" x14ac:dyDescent="0.25">
      <c r="B7728" t="s">
        <v>6</v>
      </c>
      <c r="C7728" s="1" t="s">
        <v>11</v>
      </c>
    </row>
    <row r="7731" spans="2:3" x14ac:dyDescent="0.25">
      <c r="B77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purposelessUnexpectedlyUnpredictableVeryLongNameInTheMethod_859(long a1, double a2, Date a3, BigDecimal a4, String a5)</v>
      </c>
      <c r="C7731" s="2"/>
    </row>
    <row r="7732" spans="2:3" x14ac:dyDescent="0.25">
      <c r="B7732" t="s">
        <v>0</v>
      </c>
      <c r="C7732" t="s">
        <v>1</v>
      </c>
    </row>
    <row r="7733" spans="2:3" x14ac:dyDescent="0.25">
      <c r="B7733" t="s">
        <v>2</v>
      </c>
      <c r="C7733" s="1" t="s">
        <v>7</v>
      </c>
    </row>
    <row r="7734" spans="2:3" x14ac:dyDescent="0.25">
      <c r="B7734" t="s">
        <v>3</v>
      </c>
      <c r="C7734" s="1" t="s">
        <v>8</v>
      </c>
    </row>
    <row r="7735" spans="2:3" x14ac:dyDescent="0.25">
      <c r="B7735" t="s">
        <v>4</v>
      </c>
      <c r="C7735" s="1" t="s">
        <v>9</v>
      </c>
    </row>
    <row r="7736" spans="2:3" x14ac:dyDescent="0.25">
      <c r="B7736" t="s">
        <v>5</v>
      </c>
      <c r="C7736" s="1" t="s">
        <v>10</v>
      </c>
    </row>
    <row r="7737" spans="2:3" x14ac:dyDescent="0.25">
      <c r="B7737" t="s">
        <v>6</v>
      </c>
      <c r="C7737" s="1" t="s">
        <v>11</v>
      </c>
    </row>
    <row r="7740" spans="2:3" x14ac:dyDescent="0.25">
      <c r="B77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purposelessUnexpectedlyUnpredictableVeryLongNameInTheMethod_860(long a1, double a2, Date a3, BigDecimal a4, String a5)</v>
      </c>
      <c r="C7740" s="2"/>
    </row>
    <row r="7741" spans="2:3" x14ac:dyDescent="0.25">
      <c r="B7741" t="s">
        <v>0</v>
      </c>
      <c r="C7741" t="s">
        <v>1</v>
      </c>
    </row>
    <row r="7742" spans="2:3" x14ac:dyDescent="0.25">
      <c r="B7742" t="s">
        <v>2</v>
      </c>
      <c r="C7742" s="1" t="s">
        <v>7</v>
      </c>
    </row>
    <row r="7743" spans="2:3" x14ac:dyDescent="0.25">
      <c r="B7743" t="s">
        <v>3</v>
      </c>
      <c r="C7743" s="1" t="s">
        <v>8</v>
      </c>
    </row>
    <row r="7744" spans="2:3" x14ac:dyDescent="0.25">
      <c r="B7744" t="s">
        <v>4</v>
      </c>
      <c r="C7744" s="1" t="s">
        <v>9</v>
      </c>
    </row>
    <row r="7745" spans="2:3" x14ac:dyDescent="0.25">
      <c r="B7745" t="s">
        <v>5</v>
      </c>
      <c r="C7745" s="1" t="s">
        <v>10</v>
      </c>
    </row>
    <row r="7746" spans="2:3" x14ac:dyDescent="0.25">
      <c r="B7746" t="s">
        <v>6</v>
      </c>
      <c r="C7746" s="1" t="s">
        <v>11</v>
      </c>
    </row>
    <row r="7749" spans="2:3" x14ac:dyDescent="0.25">
      <c r="B77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purposelessUnexpectedlyUnpredictableVeryLongNameInTheMethod_861(long a1, double a2, Date a3, BigDecimal a4, String a5)</v>
      </c>
      <c r="C7749" s="2"/>
    </row>
    <row r="7750" spans="2:3" x14ac:dyDescent="0.25">
      <c r="B7750" t="s">
        <v>0</v>
      </c>
      <c r="C7750" t="s">
        <v>1</v>
      </c>
    </row>
    <row r="7751" spans="2:3" x14ac:dyDescent="0.25">
      <c r="B7751" t="s">
        <v>2</v>
      </c>
      <c r="C7751" s="1" t="s">
        <v>7</v>
      </c>
    </row>
    <row r="7752" spans="2:3" x14ac:dyDescent="0.25">
      <c r="B7752" t="s">
        <v>3</v>
      </c>
      <c r="C7752" s="1" t="s">
        <v>8</v>
      </c>
    </row>
    <row r="7753" spans="2:3" x14ac:dyDescent="0.25">
      <c r="B7753" t="s">
        <v>4</v>
      </c>
      <c r="C7753" s="1" t="s">
        <v>9</v>
      </c>
    </row>
    <row r="7754" spans="2:3" x14ac:dyDescent="0.25">
      <c r="B7754" t="s">
        <v>5</v>
      </c>
      <c r="C7754" s="1" t="s">
        <v>10</v>
      </c>
    </row>
    <row r="7755" spans="2:3" x14ac:dyDescent="0.25">
      <c r="B7755" t="s">
        <v>6</v>
      </c>
      <c r="C7755" s="1" t="s">
        <v>11</v>
      </c>
    </row>
    <row r="7758" spans="2:3" x14ac:dyDescent="0.25">
      <c r="B77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purposelessUnexpectedlyUnpredictableVeryLongNameInTheMethod_862(long a1, double a2, Date a3, BigDecimal a4, String a5)</v>
      </c>
      <c r="C7758" s="2"/>
    </row>
    <row r="7759" spans="2:3" x14ac:dyDescent="0.25">
      <c r="B7759" t="s">
        <v>0</v>
      </c>
      <c r="C7759" t="s">
        <v>1</v>
      </c>
    </row>
    <row r="7760" spans="2:3" x14ac:dyDescent="0.25">
      <c r="B7760" t="s">
        <v>2</v>
      </c>
      <c r="C7760" s="1" t="s">
        <v>7</v>
      </c>
    </row>
    <row r="7761" spans="2:3" x14ac:dyDescent="0.25">
      <c r="B7761" t="s">
        <v>3</v>
      </c>
      <c r="C7761" s="1" t="s">
        <v>8</v>
      </c>
    </row>
    <row r="7762" spans="2:3" x14ac:dyDescent="0.25">
      <c r="B7762" t="s">
        <v>4</v>
      </c>
      <c r="C7762" s="1" t="s">
        <v>9</v>
      </c>
    </row>
    <row r="7763" spans="2:3" x14ac:dyDescent="0.25">
      <c r="B7763" t="s">
        <v>5</v>
      </c>
      <c r="C7763" s="1" t="s">
        <v>10</v>
      </c>
    </row>
    <row r="7764" spans="2:3" x14ac:dyDescent="0.25">
      <c r="B7764" t="s">
        <v>6</v>
      </c>
      <c r="C7764" s="1" t="s">
        <v>11</v>
      </c>
    </row>
    <row r="7767" spans="2:3" x14ac:dyDescent="0.25">
      <c r="B77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purposelessUnexpectedlyUnpredictableVeryLongNameInTheMethod_863(long a1, double a2, Date a3, BigDecimal a4, String a5)</v>
      </c>
      <c r="C7767" s="2"/>
    </row>
    <row r="7768" spans="2:3" x14ac:dyDescent="0.25">
      <c r="B7768" t="s">
        <v>0</v>
      </c>
      <c r="C7768" t="s">
        <v>1</v>
      </c>
    </row>
    <row r="7769" spans="2:3" x14ac:dyDescent="0.25">
      <c r="B7769" t="s">
        <v>2</v>
      </c>
      <c r="C7769" s="1" t="s">
        <v>7</v>
      </c>
    </row>
    <row r="7770" spans="2:3" x14ac:dyDescent="0.25">
      <c r="B7770" t="s">
        <v>3</v>
      </c>
      <c r="C7770" s="1" t="s">
        <v>8</v>
      </c>
    </row>
    <row r="7771" spans="2:3" x14ac:dyDescent="0.25">
      <c r="B7771" t="s">
        <v>4</v>
      </c>
      <c r="C7771" s="1" t="s">
        <v>9</v>
      </c>
    </row>
    <row r="7772" spans="2:3" x14ac:dyDescent="0.25">
      <c r="B7772" t="s">
        <v>5</v>
      </c>
      <c r="C7772" s="1" t="s">
        <v>10</v>
      </c>
    </row>
    <row r="7773" spans="2:3" x14ac:dyDescent="0.25">
      <c r="B7773" t="s">
        <v>6</v>
      </c>
      <c r="C7773" s="1" t="s">
        <v>11</v>
      </c>
    </row>
    <row r="7776" spans="2:3" x14ac:dyDescent="0.25">
      <c r="B77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purposelessUnexpectedlyUnpredictableVeryLongNameInTheMethod_864(long a1, double a2, Date a3, BigDecimal a4, String a5)</v>
      </c>
      <c r="C7776" s="2"/>
    </row>
    <row r="7777" spans="2:3" x14ac:dyDescent="0.25">
      <c r="B7777" t="s">
        <v>0</v>
      </c>
      <c r="C7777" t="s">
        <v>1</v>
      </c>
    </row>
    <row r="7778" spans="2:3" x14ac:dyDescent="0.25">
      <c r="B7778" t="s">
        <v>2</v>
      </c>
      <c r="C7778" s="1" t="s">
        <v>7</v>
      </c>
    </row>
    <row r="7779" spans="2:3" x14ac:dyDescent="0.25">
      <c r="B7779" t="s">
        <v>3</v>
      </c>
      <c r="C7779" s="1" t="s">
        <v>8</v>
      </c>
    </row>
    <row r="7780" spans="2:3" x14ac:dyDescent="0.25">
      <c r="B7780" t="s">
        <v>4</v>
      </c>
      <c r="C7780" s="1" t="s">
        <v>9</v>
      </c>
    </row>
    <row r="7781" spans="2:3" x14ac:dyDescent="0.25">
      <c r="B7781" t="s">
        <v>5</v>
      </c>
      <c r="C7781" s="1" t="s">
        <v>10</v>
      </c>
    </row>
    <row r="7782" spans="2:3" x14ac:dyDescent="0.25">
      <c r="B7782" t="s">
        <v>6</v>
      </c>
      <c r="C7782" s="1" t="s">
        <v>11</v>
      </c>
    </row>
    <row r="7785" spans="2:3" x14ac:dyDescent="0.25">
      <c r="B77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purposelessUnexpectedlyUnpredictableVeryLongNameInTheMethod_865(long a1, double a2, Date a3, BigDecimal a4, String a5)</v>
      </c>
      <c r="C7785" s="2"/>
    </row>
    <row r="7786" spans="2:3" x14ac:dyDescent="0.25">
      <c r="B7786" t="s">
        <v>0</v>
      </c>
      <c r="C7786" t="s">
        <v>1</v>
      </c>
    </row>
    <row r="7787" spans="2:3" x14ac:dyDescent="0.25">
      <c r="B7787" t="s">
        <v>2</v>
      </c>
      <c r="C7787" s="1" t="s">
        <v>7</v>
      </c>
    </row>
    <row r="7788" spans="2:3" x14ac:dyDescent="0.25">
      <c r="B7788" t="s">
        <v>3</v>
      </c>
      <c r="C7788" s="1" t="s">
        <v>8</v>
      </c>
    </row>
    <row r="7789" spans="2:3" x14ac:dyDescent="0.25">
      <c r="B7789" t="s">
        <v>4</v>
      </c>
      <c r="C7789" s="1" t="s">
        <v>9</v>
      </c>
    </row>
    <row r="7790" spans="2:3" x14ac:dyDescent="0.25">
      <c r="B7790" t="s">
        <v>5</v>
      </c>
      <c r="C7790" s="1" t="s">
        <v>10</v>
      </c>
    </row>
    <row r="7791" spans="2:3" x14ac:dyDescent="0.25">
      <c r="B7791" t="s">
        <v>6</v>
      </c>
      <c r="C7791" s="1" t="s">
        <v>11</v>
      </c>
    </row>
    <row r="7794" spans="2:3" x14ac:dyDescent="0.25">
      <c r="B77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purposelessUnexpectedlyUnpredictableVeryLongNameInTheMethod_866(long a1, double a2, Date a3, BigDecimal a4, String a5)</v>
      </c>
      <c r="C7794" s="2"/>
    </row>
    <row r="7795" spans="2:3" x14ac:dyDescent="0.25">
      <c r="B7795" t="s">
        <v>0</v>
      </c>
      <c r="C7795" t="s">
        <v>1</v>
      </c>
    </row>
    <row r="7796" spans="2:3" x14ac:dyDescent="0.25">
      <c r="B7796" t="s">
        <v>2</v>
      </c>
      <c r="C7796" s="1" t="s">
        <v>7</v>
      </c>
    </row>
    <row r="7797" spans="2:3" x14ac:dyDescent="0.25">
      <c r="B7797" t="s">
        <v>3</v>
      </c>
      <c r="C7797" s="1" t="s">
        <v>8</v>
      </c>
    </row>
    <row r="7798" spans="2:3" x14ac:dyDescent="0.25">
      <c r="B7798" t="s">
        <v>4</v>
      </c>
      <c r="C7798" s="1" t="s">
        <v>9</v>
      </c>
    </row>
    <row r="7799" spans="2:3" x14ac:dyDescent="0.25">
      <c r="B7799" t="s">
        <v>5</v>
      </c>
      <c r="C7799" s="1" t="s">
        <v>10</v>
      </c>
    </row>
    <row r="7800" spans="2:3" x14ac:dyDescent="0.25">
      <c r="B7800" t="s">
        <v>6</v>
      </c>
      <c r="C7800" s="1" t="s">
        <v>11</v>
      </c>
    </row>
    <row r="7803" spans="2:3" x14ac:dyDescent="0.25">
      <c r="B78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purposelessUnexpectedlyUnpredictableVeryLongNameInTheMethod_867(long a1, double a2, Date a3, BigDecimal a4, String a5)</v>
      </c>
      <c r="C7803" s="2"/>
    </row>
    <row r="7804" spans="2:3" x14ac:dyDescent="0.25">
      <c r="B7804" t="s">
        <v>0</v>
      </c>
      <c r="C7804" t="s">
        <v>1</v>
      </c>
    </row>
    <row r="7805" spans="2:3" x14ac:dyDescent="0.25">
      <c r="B7805" t="s">
        <v>2</v>
      </c>
      <c r="C7805" s="1" t="s">
        <v>7</v>
      </c>
    </row>
    <row r="7806" spans="2:3" x14ac:dyDescent="0.25">
      <c r="B7806" t="s">
        <v>3</v>
      </c>
      <c r="C7806" s="1" t="s">
        <v>8</v>
      </c>
    </row>
    <row r="7807" spans="2:3" x14ac:dyDescent="0.25">
      <c r="B7807" t="s">
        <v>4</v>
      </c>
      <c r="C7807" s="1" t="s">
        <v>9</v>
      </c>
    </row>
    <row r="7808" spans="2:3" x14ac:dyDescent="0.25">
      <c r="B7808" t="s">
        <v>5</v>
      </c>
      <c r="C7808" s="1" t="s">
        <v>10</v>
      </c>
    </row>
    <row r="7809" spans="2:3" x14ac:dyDescent="0.25">
      <c r="B7809" t="s">
        <v>6</v>
      </c>
      <c r="C7809" s="1" t="s">
        <v>11</v>
      </c>
    </row>
    <row r="7812" spans="2:3" x14ac:dyDescent="0.25">
      <c r="B78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purposelessUnexpectedlyUnpredictableVeryLongNameInTheMethod_868(long a1, double a2, Date a3, BigDecimal a4, String a5)</v>
      </c>
      <c r="C7812" s="2"/>
    </row>
    <row r="7813" spans="2:3" x14ac:dyDescent="0.25">
      <c r="B7813" t="s">
        <v>0</v>
      </c>
      <c r="C7813" t="s">
        <v>1</v>
      </c>
    </row>
    <row r="7814" spans="2:3" x14ac:dyDescent="0.25">
      <c r="B7814" t="s">
        <v>2</v>
      </c>
      <c r="C7814" s="1" t="s">
        <v>7</v>
      </c>
    </row>
    <row r="7815" spans="2:3" x14ac:dyDescent="0.25">
      <c r="B7815" t="s">
        <v>3</v>
      </c>
      <c r="C7815" s="1" t="s">
        <v>8</v>
      </c>
    </row>
    <row r="7816" spans="2:3" x14ac:dyDescent="0.25">
      <c r="B7816" t="s">
        <v>4</v>
      </c>
      <c r="C7816" s="1" t="s">
        <v>9</v>
      </c>
    </row>
    <row r="7817" spans="2:3" x14ac:dyDescent="0.25">
      <c r="B7817" t="s">
        <v>5</v>
      </c>
      <c r="C7817" s="1" t="s">
        <v>10</v>
      </c>
    </row>
    <row r="7818" spans="2:3" x14ac:dyDescent="0.25">
      <c r="B7818" t="s">
        <v>6</v>
      </c>
      <c r="C7818" s="1" t="s">
        <v>11</v>
      </c>
    </row>
    <row r="7821" spans="2:3" x14ac:dyDescent="0.25">
      <c r="B78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purposelessUnexpectedlyUnpredictableVeryLongNameInTheMethod_869(long a1, double a2, Date a3, BigDecimal a4, String a5)</v>
      </c>
      <c r="C7821" s="2"/>
    </row>
    <row r="7822" spans="2:3" x14ac:dyDescent="0.25">
      <c r="B7822" t="s">
        <v>0</v>
      </c>
      <c r="C7822" t="s">
        <v>1</v>
      </c>
    </row>
    <row r="7823" spans="2:3" x14ac:dyDescent="0.25">
      <c r="B7823" t="s">
        <v>2</v>
      </c>
      <c r="C7823" s="1" t="s">
        <v>7</v>
      </c>
    </row>
    <row r="7824" spans="2:3" x14ac:dyDescent="0.25">
      <c r="B7824" t="s">
        <v>3</v>
      </c>
      <c r="C7824" s="1" t="s">
        <v>8</v>
      </c>
    </row>
    <row r="7825" spans="2:3" x14ac:dyDescent="0.25">
      <c r="B7825" t="s">
        <v>4</v>
      </c>
      <c r="C7825" s="1" t="s">
        <v>9</v>
      </c>
    </row>
    <row r="7826" spans="2:3" x14ac:dyDescent="0.25">
      <c r="B7826" t="s">
        <v>5</v>
      </c>
      <c r="C7826" s="1" t="s">
        <v>10</v>
      </c>
    </row>
    <row r="7827" spans="2:3" x14ac:dyDescent="0.25">
      <c r="B7827" t="s">
        <v>6</v>
      </c>
      <c r="C7827" s="1" t="s">
        <v>11</v>
      </c>
    </row>
    <row r="7830" spans="2:3" x14ac:dyDescent="0.25">
      <c r="B78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purposelessUnexpectedlyUnpredictableVeryLongNameInTheMethod_870(long a1, double a2, Date a3, BigDecimal a4, String a5)</v>
      </c>
      <c r="C7830" s="2"/>
    </row>
    <row r="7831" spans="2:3" x14ac:dyDescent="0.25">
      <c r="B7831" t="s">
        <v>0</v>
      </c>
      <c r="C7831" t="s">
        <v>1</v>
      </c>
    </row>
    <row r="7832" spans="2:3" x14ac:dyDescent="0.25">
      <c r="B7832" t="s">
        <v>2</v>
      </c>
      <c r="C7832" s="1" t="s">
        <v>7</v>
      </c>
    </row>
    <row r="7833" spans="2:3" x14ac:dyDescent="0.25">
      <c r="B7833" t="s">
        <v>3</v>
      </c>
      <c r="C7833" s="1" t="s">
        <v>8</v>
      </c>
    </row>
    <row r="7834" spans="2:3" x14ac:dyDescent="0.25">
      <c r="B7834" t="s">
        <v>4</v>
      </c>
      <c r="C7834" s="1" t="s">
        <v>9</v>
      </c>
    </row>
    <row r="7835" spans="2:3" x14ac:dyDescent="0.25">
      <c r="B7835" t="s">
        <v>5</v>
      </c>
      <c r="C7835" s="1" t="s">
        <v>10</v>
      </c>
    </row>
    <row r="7836" spans="2:3" x14ac:dyDescent="0.25">
      <c r="B7836" t="s">
        <v>6</v>
      </c>
      <c r="C7836" s="1" t="s">
        <v>11</v>
      </c>
    </row>
    <row r="7839" spans="2:3" x14ac:dyDescent="0.25">
      <c r="B78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purposelessUnexpectedlyUnpredictableVeryLongNameInTheMethod_871(long a1, double a2, Date a3, BigDecimal a4, String a5)</v>
      </c>
      <c r="C7839" s="2"/>
    </row>
    <row r="7840" spans="2:3" x14ac:dyDescent="0.25">
      <c r="B7840" t="s">
        <v>0</v>
      </c>
      <c r="C7840" t="s">
        <v>1</v>
      </c>
    </row>
    <row r="7841" spans="2:3" x14ac:dyDescent="0.25">
      <c r="B7841" t="s">
        <v>2</v>
      </c>
      <c r="C7841" s="1" t="s">
        <v>7</v>
      </c>
    </row>
    <row r="7842" spans="2:3" x14ac:dyDescent="0.25">
      <c r="B7842" t="s">
        <v>3</v>
      </c>
      <c r="C7842" s="1" t="s">
        <v>8</v>
      </c>
    </row>
    <row r="7843" spans="2:3" x14ac:dyDescent="0.25">
      <c r="B7843" t="s">
        <v>4</v>
      </c>
      <c r="C7843" s="1" t="s">
        <v>9</v>
      </c>
    </row>
    <row r="7844" spans="2:3" x14ac:dyDescent="0.25">
      <c r="B7844" t="s">
        <v>5</v>
      </c>
      <c r="C7844" s="1" t="s">
        <v>10</v>
      </c>
    </row>
    <row r="7845" spans="2:3" x14ac:dyDescent="0.25">
      <c r="B7845" t="s">
        <v>6</v>
      </c>
      <c r="C7845" s="1" t="s">
        <v>11</v>
      </c>
    </row>
    <row r="7848" spans="2:3" x14ac:dyDescent="0.25">
      <c r="B78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purposelessUnexpectedlyUnpredictableVeryLongNameInTheMethod_872(long a1, double a2, Date a3, BigDecimal a4, String a5)</v>
      </c>
      <c r="C7848" s="2"/>
    </row>
    <row r="7849" spans="2:3" x14ac:dyDescent="0.25">
      <c r="B7849" t="s">
        <v>0</v>
      </c>
      <c r="C7849" t="s">
        <v>1</v>
      </c>
    </row>
    <row r="7850" spans="2:3" x14ac:dyDescent="0.25">
      <c r="B7850" t="s">
        <v>2</v>
      </c>
      <c r="C7850" s="1" t="s">
        <v>7</v>
      </c>
    </row>
    <row r="7851" spans="2:3" x14ac:dyDescent="0.25">
      <c r="B7851" t="s">
        <v>3</v>
      </c>
      <c r="C7851" s="1" t="s">
        <v>8</v>
      </c>
    </row>
    <row r="7852" spans="2:3" x14ac:dyDescent="0.25">
      <c r="B7852" t="s">
        <v>4</v>
      </c>
      <c r="C7852" s="1" t="s">
        <v>9</v>
      </c>
    </row>
    <row r="7853" spans="2:3" x14ac:dyDescent="0.25">
      <c r="B7853" t="s">
        <v>5</v>
      </c>
      <c r="C7853" s="1" t="s">
        <v>10</v>
      </c>
    </row>
    <row r="7854" spans="2:3" x14ac:dyDescent="0.25">
      <c r="B7854" t="s">
        <v>6</v>
      </c>
      <c r="C7854" s="1" t="s">
        <v>11</v>
      </c>
    </row>
    <row r="7857" spans="2:3" x14ac:dyDescent="0.25">
      <c r="B78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purposelessUnexpectedlyUnpredictableVeryLongNameInTheMethod_873(long a1, double a2, Date a3, BigDecimal a4, String a5)</v>
      </c>
      <c r="C7857" s="2"/>
    </row>
    <row r="7858" spans="2:3" x14ac:dyDescent="0.25">
      <c r="B7858" t="s">
        <v>0</v>
      </c>
      <c r="C7858" t="s">
        <v>1</v>
      </c>
    </row>
    <row r="7859" spans="2:3" x14ac:dyDescent="0.25">
      <c r="B7859" t="s">
        <v>2</v>
      </c>
      <c r="C7859" s="1" t="s">
        <v>7</v>
      </c>
    </row>
    <row r="7860" spans="2:3" x14ac:dyDescent="0.25">
      <c r="B7860" t="s">
        <v>3</v>
      </c>
      <c r="C7860" s="1" t="s">
        <v>8</v>
      </c>
    </row>
    <row r="7861" spans="2:3" x14ac:dyDescent="0.25">
      <c r="B7861" t="s">
        <v>4</v>
      </c>
      <c r="C7861" s="1" t="s">
        <v>9</v>
      </c>
    </row>
    <row r="7862" spans="2:3" x14ac:dyDescent="0.25">
      <c r="B7862" t="s">
        <v>5</v>
      </c>
      <c r="C7862" s="1" t="s">
        <v>10</v>
      </c>
    </row>
    <row r="7863" spans="2:3" x14ac:dyDescent="0.25">
      <c r="B7863" t="s">
        <v>6</v>
      </c>
      <c r="C7863" s="1" t="s">
        <v>11</v>
      </c>
    </row>
    <row r="7866" spans="2:3" x14ac:dyDescent="0.25">
      <c r="B78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purposelessUnexpectedlyUnpredictableVeryLongNameInTheMethod_874(long a1, double a2, Date a3, BigDecimal a4, String a5)</v>
      </c>
      <c r="C7866" s="2"/>
    </row>
    <row r="7867" spans="2:3" x14ac:dyDescent="0.25">
      <c r="B7867" t="s">
        <v>0</v>
      </c>
      <c r="C7867" t="s">
        <v>1</v>
      </c>
    </row>
    <row r="7868" spans="2:3" x14ac:dyDescent="0.25">
      <c r="B7868" t="s">
        <v>2</v>
      </c>
      <c r="C7868" s="1" t="s">
        <v>7</v>
      </c>
    </row>
    <row r="7869" spans="2:3" x14ac:dyDescent="0.25">
      <c r="B7869" t="s">
        <v>3</v>
      </c>
      <c r="C7869" s="1" t="s">
        <v>8</v>
      </c>
    </row>
    <row r="7870" spans="2:3" x14ac:dyDescent="0.25">
      <c r="B7870" t="s">
        <v>4</v>
      </c>
      <c r="C7870" s="1" t="s">
        <v>9</v>
      </c>
    </row>
    <row r="7871" spans="2:3" x14ac:dyDescent="0.25">
      <c r="B7871" t="s">
        <v>5</v>
      </c>
      <c r="C7871" s="1" t="s">
        <v>10</v>
      </c>
    </row>
    <row r="7872" spans="2:3" x14ac:dyDescent="0.25">
      <c r="B7872" t="s">
        <v>6</v>
      </c>
      <c r="C7872" s="1" t="s">
        <v>11</v>
      </c>
    </row>
    <row r="7875" spans="2:3" x14ac:dyDescent="0.25">
      <c r="B78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purposelessUnexpectedlyUnpredictableVeryLongNameInTheMethod_875(long a1, double a2, Date a3, BigDecimal a4, String a5)</v>
      </c>
      <c r="C7875" s="2"/>
    </row>
    <row r="7876" spans="2:3" x14ac:dyDescent="0.25">
      <c r="B7876" t="s">
        <v>0</v>
      </c>
      <c r="C7876" t="s">
        <v>1</v>
      </c>
    </row>
    <row r="7877" spans="2:3" x14ac:dyDescent="0.25">
      <c r="B7877" t="s">
        <v>2</v>
      </c>
      <c r="C7877" s="1" t="s">
        <v>7</v>
      </c>
    </row>
    <row r="7878" spans="2:3" x14ac:dyDescent="0.25">
      <c r="B7878" t="s">
        <v>3</v>
      </c>
      <c r="C7878" s="1" t="s">
        <v>8</v>
      </c>
    </row>
    <row r="7879" spans="2:3" x14ac:dyDescent="0.25">
      <c r="B7879" t="s">
        <v>4</v>
      </c>
      <c r="C7879" s="1" t="s">
        <v>9</v>
      </c>
    </row>
    <row r="7880" spans="2:3" x14ac:dyDescent="0.25">
      <c r="B7880" t="s">
        <v>5</v>
      </c>
      <c r="C7880" s="1" t="s">
        <v>10</v>
      </c>
    </row>
    <row r="7881" spans="2:3" x14ac:dyDescent="0.25">
      <c r="B7881" t="s">
        <v>6</v>
      </c>
      <c r="C7881" s="1" t="s">
        <v>11</v>
      </c>
    </row>
    <row r="7884" spans="2:3" x14ac:dyDescent="0.25">
      <c r="B78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purposelessUnexpectedlyUnpredictableVeryLongNameInTheMethod_876(long a1, double a2, Date a3, BigDecimal a4, String a5)</v>
      </c>
      <c r="C7884" s="2"/>
    </row>
    <row r="7885" spans="2:3" x14ac:dyDescent="0.25">
      <c r="B7885" t="s">
        <v>0</v>
      </c>
      <c r="C7885" t="s">
        <v>1</v>
      </c>
    </row>
    <row r="7886" spans="2:3" x14ac:dyDescent="0.25">
      <c r="B7886" t="s">
        <v>2</v>
      </c>
      <c r="C7886" s="1" t="s">
        <v>7</v>
      </c>
    </row>
    <row r="7887" spans="2:3" x14ac:dyDescent="0.25">
      <c r="B7887" t="s">
        <v>3</v>
      </c>
      <c r="C7887" s="1" t="s">
        <v>8</v>
      </c>
    </row>
    <row r="7888" spans="2:3" x14ac:dyDescent="0.25">
      <c r="B7888" t="s">
        <v>4</v>
      </c>
      <c r="C7888" s="1" t="s">
        <v>9</v>
      </c>
    </row>
    <row r="7889" spans="2:3" x14ac:dyDescent="0.25">
      <c r="B7889" t="s">
        <v>5</v>
      </c>
      <c r="C7889" s="1" t="s">
        <v>10</v>
      </c>
    </row>
    <row r="7890" spans="2:3" x14ac:dyDescent="0.25">
      <c r="B7890" t="s">
        <v>6</v>
      </c>
      <c r="C7890" s="1" t="s">
        <v>11</v>
      </c>
    </row>
    <row r="7893" spans="2:3" x14ac:dyDescent="0.25">
      <c r="B78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purposelessUnexpectedlyUnpredictableVeryLongNameInTheMethod_877(long a1, double a2, Date a3, BigDecimal a4, String a5)</v>
      </c>
      <c r="C7893" s="2"/>
    </row>
    <row r="7894" spans="2:3" x14ac:dyDescent="0.25">
      <c r="B7894" t="s">
        <v>0</v>
      </c>
      <c r="C7894" t="s">
        <v>1</v>
      </c>
    </row>
    <row r="7895" spans="2:3" x14ac:dyDescent="0.25">
      <c r="B7895" t="s">
        <v>2</v>
      </c>
      <c r="C7895" s="1" t="s">
        <v>7</v>
      </c>
    </row>
    <row r="7896" spans="2:3" x14ac:dyDescent="0.25">
      <c r="B7896" t="s">
        <v>3</v>
      </c>
      <c r="C7896" s="1" t="s">
        <v>8</v>
      </c>
    </row>
    <row r="7897" spans="2:3" x14ac:dyDescent="0.25">
      <c r="B7897" t="s">
        <v>4</v>
      </c>
      <c r="C7897" s="1" t="s">
        <v>9</v>
      </c>
    </row>
    <row r="7898" spans="2:3" x14ac:dyDescent="0.25">
      <c r="B7898" t="s">
        <v>5</v>
      </c>
      <c r="C7898" s="1" t="s">
        <v>10</v>
      </c>
    </row>
    <row r="7899" spans="2:3" x14ac:dyDescent="0.25">
      <c r="B7899" t="s">
        <v>6</v>
      </c>
      <c r="C7899" s="1" t="s">
        <v>11</v>
      </c>
    </row>
    <row r="7902" spans="2:3" x14ac:dyDescent="0.25">
      <c r="B79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purposelessUnexpectedlyUnpredictableVeryLongNameInTheMethod_878(long a1, double a2, Date a3, BigDecimal a4, String a5)</v>
      </c>
      <c r="C7902" s="2"/>
    </row>
    <row r="7903" spans="2:3" x14ac:dyDescent="0.25">
      <c r="B7903" t="s">
        <v>0</v>
      </c>
      <c r="C7903" t="s">
        <v>1</v>
      </c>
    </row>
    <row r="7904" spans="2:3" x14ac:dyDescent="0.25">
      <c r="B7904" t="s">
        <v>2</v>
      </c>
      <c r="C7904" s="1" t="s">
        <v>7</v>
      </c>
    </row>
    <row r="7905" spans="2:3" x14ac:dyDescent="0.25">
      <c r="B7905" t="s">
        <v>3</v>
      </c>
      <c r="C7905" s="1" t="s">
        <v>8</v>
      </c>
    </row>
    <row r="7906" spans="2:3" x14ac:dyDescent="0.25">
      <c r="B7906" t="s">
        <v>4</v>
      </c>
      <c r="C7906" s="1" t="s">
        <v>9</v>
      </c>
    </row>
    <row r="7907" spans="2:3" x14ac:dyDescent="0.25">
      <c r="B7907" t="s">
        <v>5</v>
      </c>
      <c r="C7907" s="1" t="s">
        <v>10</v>
      </c>
    </row>
    <row r="7908" spans="2:3" x14ac:dyDescent="0.25">
      <c r="B7908" t="s">
        <v>6</v>
      </c>
      <c r="C7908" s="1" t="s">
        <v>11</v>
      </c>
    </row>
    <row r="7911" spans="2:3" x14ac:dyDescent="0.25">
      <c r="B79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purposelessUnexpectedlyUnpredictableVeryLongNameInTheMethod_879(long a1, double a2, Date a3, BigDecimal a4, String a5)</v>
      </c>
      <c r="C7911" s="2"/>
    </row>
    <row r="7912" spans="2:3" x14ac:dyDescent="0.25">
      <c r="B7912" t="s">
        <v>0</v>
      </c>
      <c r="C7912" t="s">
        <v>1</v>
      </c>
    </row>
    <row r="7913" spans="2:3" x14ac:dyDescent="0.25">
      <c r="B7913" t="s">
        <v>2</v>
      </c>
      <c r="C7913" s="1" t="s">
        <v>7</v>
      </c>
    </row>
    <row r="7914" spans="2:3" x14ac:dyDescent="0.25">
      <c r="B7914" t="s">
        <v>3</v>
      </c>
      <c r="C7914" s="1" t="s">
        <v>8</v>
      </c>
    </row>
    <row r="7915" spans="2:3" x14ac:dyDescent="0.25">
      <c r="B7915" t="s">
        <v>4</v>
      </c>
      <c r="C7915" s="1" t="s">
        <v>9</v>
      </c>
    </row>
    <row r="7916" spans="2:3" x14ac:dyDescent="0.25">
      <c r="B7916" t="s">
        <v>5</v>
      </c>
      <c r="C7916" s="1" t="s">
        <v>10</v>
      </c>
    </row>
    <row r="7917" spans="2:3" x14ac:dyDescent="0.25">
      <c r="B7917" t="s">
        <v>6</v>
      </c>
      <c r="C7917" s="1" t="s">
        <v>11</v>
      </c>
    </row>
    <row r="7920" spans="2:3" x14ac:dyDescent="0.25">
      <c r="B79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purposelessUnexpectedlyUnpredictableVeryLongNameInTheMethod_880(long a1, double a2, Date a3, BigDecimal a4, String a5)</v>
      </c>
      <c r="C7920" s="2"/>
    </row>
    <row r="7921" spans="2:3" x14ac:dyDescent="0.25">
      <c r="B7921" t="s">
        <v>0</v>
      </c>
      <c r="C7921" t="s">
        <v>1</v>
      </c>
    </row>
    <row r="7922" spans="2:3" x14ac:dyDescent="0.25">
      <c r="B7922" t="s">
        <v>2</v>
      </c>
      <c r="C7922" s="1" t="s">
        <v>7</v>
      </c>
    </row>
    <row r="7923" spans="2:3" x14ac:dyDescent="0.25">
      <c r="B7923" t="s">
        <v>3</v>
      </c>
      <c r="C7923" s="1" t="s">
        <v>8</v>
      </c>
    </row>
    <row r="7924" spans="2:3" x14ac:dyDescent="0.25">
      <c r="B7924" t="s">
        <v>4</v>
      </c>
      <c r="C7924" s="1" t="s">
        <v>9</v>
      </c>
    </row>
    <row r="7925" spans="2:3" x14ac:dyDescent="0.25">
      <c r="B7925" t="s">
        <v>5</v>
      </c>
      <c r="C7925" s="1" t="s">
        <v>10</v>
      </c>
    </row>
    <row r="7926" spans="2:3" x14ac:dyDescent="0.25">
      <c r="B7926" t="s">
        <v>6</v>
      </c>
      <c r="C7926" s="1" t="s">
        <v>11</v>
      </c>
    </row>
    <row r="7929" spans="2:3" x14ac:dyDescent="0.25">
      <c r="B79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purposelessUnexpectedlyUnpredictableVeryLongNameInTheMethod_881(long a1, double a2, Date a3, BigDecimal a4, String a5)</v>
      </c>
      <c r="C7929" s="2"/>
    </row>
    <row r="7930" spans="2:3" x14ac:dyDescent="0.25">
      <c r="B7930" t="s">
        <v>0</v>
      </c>
      <c r="C7930" t="s">
        <v>1</v>
      </c>
    </row>
    <row r="7931" spans="2:3" x14ac:dyDescent="0.25">
      <c r="B7931" t="s">
        <v>2</v>
      </c>
      <c r="C7931" s="1" t="s">
        <v>7</v>
      </c>
    </row>
    <row r="7932" spans="2:3" x14ac:dyDescent="0.25">
      <c r="B7932" t="s">
        <v>3</v>
      </c>
      <c r="C7932" s="1" t="s">
        <v>8</v>
      </c>
    </row>
    <row r="7933" spans="2:3" x14ac:dyDescent="0.25">
      <c r="B7933" t="s">
        <v>4</v>
      </c>
      <c r="C7933" s="1" t="s">
        <v>9</v>
      </c>
    </row>
    <row r="7934" spans="2:3" x14ac:dyDescent="0.25">
      <c r="B7934" t="s">
        <v>5</v>
      </c>
      <c r="C7934" s="1" t="s">
        <v>10</v>
      </c>
    </row>
    <row r="7935" spans="2:3" x14ac:dyDescent="0.25">
      <c r="B7935" t="s">
        <v>6</v>
      </c>
      <c r="C7935" s="1" t="s">
        <v>11</v>
      </c>
    </row>
    <row r="7938" spans="2:3" x14ac:dyDescent="0.25">
      <c r="B79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purposelessUnexpectedlyUnpredictableVeryLongNameInTheMethod_882(long a1, double a2, Date a3, BigDecimal a4, String a5)</v>
      </c>
      <c r="C7938" s="2"/>
    </row>
    <row r="7939" spans="2:3" x14ac:dyDescent="0.25">
      <c r="B7939" t="s">
        <v>0</v>
      </c>
      <c r="C7939" t="s">
        <v>1</v>
      </c>
    </row>
    <row r="7940" spans="2:3" x14ac:dyDescent="0.25">
      <c r="B7940" t="s">
        <v>2</v>
      </c>
      <c r="C7940" s="1" t="s">
        <v>7</v>
      </c>
    </row>
    <row r="7941" spans="2:3" x14ac:dyDescent="0.25">
      <c r="B7941" t="s">
        <v>3</v>
      </c>
      <c r="C7941" s="1" t="s">
        <v>8</v>
      </c>
    </row>
    <row r="7942" spans="2:3" x14ac:dyDescent="0.25">
      <c r="B7942" t="s">
        <v>4</v>
      </c>
      <c r="C7942" s="1" t="s">
        <v>9</v>
      </c>
    </row>
    <row r="7943" spans="2:3" x14ac:dyDescent="0.25">
      <c r="B7943" t="s">
        <v>5</v>
      </c>
      <c r="C7943" s="1" t="s">
        <v>10</v>
      </c>
    </row>
    <row r="7944" spans="2:3" x14ac:dyDescent="0.25">
      <c r="B7944" t="s">
        <v>6</v>
      </c>
      <c r="C7944" s="1" t="s">
        <v>11</v>
      </c>
    </row>
    <row r="7947" spans="2:3" x14ac:dyDescent="0.25">
      <c r="B79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purposelessUnexpectedlyUnpredictableVeryLongNameInTheMethod_883(long a1, double a2, Date a3, BigDecimal a4, String a5)</v>
      </c>
      <c r="C7947" s="2"/>
    </row>
    <row r="7948" spans="2:3" x14ac:dyDescent="0.25">
      <c r="B7948" t="s">
        <v>0</v>
      </c>
      <c r="C7948" t="s">
        <v>1</v>
      </c>
    </row>
    <row r="7949" spans="2:3" x14ac:dyDescent="0.25">
      <c r="B7949" t="s">
        <v>2</v>
      </c>
      <c r="C7949" s="1" t="s">
        <v>7</v>
      </c>
    </row>
    <row r="7950" spans="2:3" x14ac:dyDescent="0.25">
      <c r="B7950" t="s">
        <v>3</v>
      </c>
      <c r="C7950" s="1" t="s">
        <v>8</v>
      </c>
    </row>
    <row r="7951" spans="2:3" x14ac:dyDescent="0.25">
      <c r="B7951" t="s">
        <v>4</v>
      </c>
      <c r="C7951" s="1" t="s">
        <v>9</v>
      </c>
    </row>
    <row r="7952" spans="2:3" x14ac:dyDescent="0.25">
      <c r="B7952" t="s">
        <v>5</v>
      </c>
      <c r="C7952" s="1" t="s">
        <v>10</v>
      </c>
    </row>
    <row r="7953" spans="2:3" x14ac:dyDescent="0.25">
      <c r="B7953" t="s">
        <v>6</v>
      </c>
      <c r="C7953" s="1" t="s">
        <v>11</v>
      </c>
    </row>
    <row r="7956" spans="2:3" x14ac:dyDescent="0.25">
      <c r="B79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purposelessUnexpectedlyUnpredictableVeryLongNameInTheMethod_884(long a1, double a2, Date a3, BigDecimal a4, String a5)</v>
      </c>
      <c r="C7956" s="2"/>
    </row>
    <row r="7957" spans="2:3" x14ac:dyDescent="0.25">
      <c r="B7957" t="s">
        <v>0</v>
      </c>
      <c r="C7957" t="s">
        <v>1</v>
      </c>
    </row>
    <row r="7958" spans="2:3" x14ac:dyDescent="0.25">
      <c r="B7958" t="s">
        <v>2</v>
      </c>
      <c r="C7958" s="1" t="s">
        <v>7</v>
      </c>
    </row>
    <row r="7959" spans="2:3" x14ac:dyDescent="0.25">
      <c r="B7959" t="s">
        <v>3</v>
      </c>
      <c r="C7959" s="1" t="s">
        <v>8</v>
      </c>
    </row>
    <row r="7960" spans="2:3" x14ac:dyDescent="0.25">
      <c r="B7960" t="s">
        <v>4</v>
      </c>
      <c r="C7960" s="1" t="s">
        <v>9</v>
      </c>
    </row>
    <row r="7961" spans="2:3" x14ac:dyDescent="0.25">
      <c r="B7961" t="s">
        <v>5</v>
      </c>
      <c r="C7961" s="1" t="s">
        <v>10</v>
      </c>
    </row>
    <row r="7962" spans="2:3" x14ac:dyDescent="0.25">
      <c r="B7962" t="s">
        <v>6</v>
      </c>
      <c r="C7962" s="1" t="s">
        <v>11</v>
      </c>
    </row>
    <row r="7965" spans="2:3" x14ac:dyDescent="0.25">
      <c r="B79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purposelessUnexpectedlyUnpredictableVeryLongNameInTheMethod_885(long a1, double a2, Date a3, BigDecimal a4, String a5)</v>
      </c>
      <c r="C7965" s="2"/>
    </row>
    <row r="7966" spans="2:3" x14ac:dyDescent="0.25">
      <c r="B7966" t="s">
        <v>0</v>
      </c>
      <c r="C7966" t="s">
        <v>1</v>
      </c>
    </row>
    <row r="7967" spans="2:3" x14ac:dyDescent="0.25">
      <c r="B7967" t="s">
        <v>2</v>
      </c>
      <c r="C7967" s="1" t="s">
        <v>7</v>
      </c>
    </row>
    <row r="7968" spans="2:3" x14ac:dyDescent="0.25">
      <c r="B7968" t="s">
        <v>3</v>
      </c>
      <c r="C7968" s="1" t="s">
        <v>8</v>
      </c>
    </row>
    <row r="7969" spans="2:3" x14ac:dyDescent="0.25">
      <c r="B7969" t="s">
        <v>4</v>
      </c>
      <c r="C7969" s="1" t="s">
        <v>9</v>
      </c>
    </row>
    <row r="7970" spans="2:3" x14ac:dyDescent="0.25">
      <c r="B7970" t="s">
        <v>5</v>
      </c>
      <c r="C7970" s="1" t="s">
        <v>10</v>
      </c>
    </row>
    <row r="7971" spans="2:3" x14ac:dyDescent="0.25">
      <c r="B7971" t="s">
        <v>6</v>
      </c>
      <c r="C7971" s="1" t="s">
        <v>11</v>
      </c>
    </row>
    <row r="7974" spans="2:3" x14ac:dyDescent="0.25">
      <c r="B79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purposelessUnexpectedlyUnpredictableVeryLongNameInTheMethod_886(long a1, double a2, Date a3, BigDecimal a4, String a5)</v>
      </c>
      <c r="C7974" s="2"/>
    </row>
    <row r="7975" spans="2:3" x14ac:dyDescent="0.25">
      <c r="B7975" t="s">
        <v>0</v>
      </c>
      <c r="C7975" t="s">
        <v>1</v>
      </c>
    </row>
    <row r="7976" spans="2:3" x14ac:dyDescent="0.25">
      <c r="B7976" t="s">
        <v>2</v>
      </c>
      <c r="C7976" s="1" t="s">
        <v>7</v>
      </c>
    </row>
    <row r="7977" spans="2:3" x14ac:dyDescent="0.25">
      <c r="B7977" t="s">
        <v>3</v>
      </c>
      <c r="C7977" s="1" t="s">
        <v>8</v>
      </c>
    </row>
    <row r="7978" spans="2:3" x14ac:dyDescent="0.25">
      <c r="B7978" t="s">
        <v>4</v>
      </c>
      <c r="C7978" s="1" t="s">
        <v>9</v>
      </c>
    </row>
    <row r="7979" spans="2:3" x14ac:dyDescent="0.25">
      <c r="B7979" t="s">
        <v>5</v>
      </c>
      <c r="C7979" s="1" t="s">
        <v>10</v>
      </c>
    </row>
    <row r="7980" spans="2:3" x14ac:dyDescent="0.25">
      <c r="B7980" t="s">
        <v>6</v>
      </c>
      <c r="C7980" s="1" t="s">
        <v>11</v>
      </c>
    </row>
    <row r="7983" spans="2:3" x14ac:dyDescent="0.25">
      <c r="B79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purposelessUnexpectedlyUnpredictableVeryLongNameInTheMethod_887(long a1, double a2, Date a3, BigDecimal a4, String a5)</v>
      </c>
      <c r="C7983" s="2"/>
    </row>
    <row r="7984" spans="2:3" x14ac:dyDescent="0.25">
      <c r="B7984" t="s">
        <v>0</v>
      </c>
      <c r="C7984" t="s">
        <v>1</v>
      </c>
    </row>
    <row r="7985" spans="2:3" x14ac:dyDescent="0.25">
      <c r="B7985" t="s">
        <v>2</v>
      </c>
      <c r="C7985" s="1" t="s">
        <v>7</v>
      </c>
    </row>
    <row r="7986" spans="2:3" x14ac:dyDescent="0.25">
      <c r="B7986" t="s">
        <v>3</v>
      </c>
      <c r="C7986" s="1" t="s">
        <v>8</v>
      </c>
    </row>
    <row r="7987" spans="2:3" x14ac:dyDescent="0.25">
      <c r="B7987" t="s">
        <v>4</v>
      </c>
      <c r="C7987" s="1" t="s">
        <v>9</v>
      </c>
    </row>
    <row r="7988" spans="2:3" x14ac:dyDescent="0.25">
      <c r="B7988" t="s">
        <v>5</v>
      </c>
      <c r="C7988" s="1" t="s">
        <v>10</v>
      </c>
    </row>
    <row r="7989" spans="2:3" x14ac:dyDescent="0.25">
      <c r="B7989" t="s">
        <v>6</v>
      </c>
      <c r="C7989" s="1" t="s">
        <v>11</v>
      </c>
    </row>
    <row r="7992" spans="2:3" x14ac:dyDescent="0.25">
      <c r="B79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purposelessUnexpectedlyUnpredictableVeryLongNameInTheMethod_888(long a1, double a2, Date a3, BigDecimal a4, String a5)</v>
      </c>
      <c r="C7992" s="2"/>
    </row>
    <row r="7993" spans="2:3" x14ac:dyDescent="0.25">
      <c r="B7993" t="s">
        <v>0</v>
      </c>
      <c r="C7993" t="s">
        <v>1</v>
      </c>
    </row>
    <row r="7994" spans="2:3" x14ac:dyDescent="0.25">
      <c r="B7994" t="s">
        <v>2</v>
      </c>
      <c r="C7994" s="1" t="s">
        <v>7</v>
      </c>
    </row>
    <row r="7995" spans="2:3" x14ac:dyDescent="0.25">
      <c r="B7995" t="s">
        <v>3</v>
      </c>
      <c r="C7995" s="1" t="s">
        <v>8</v>
      </c>
    </row>
    <row r="7996" spans="2:3" x14ac:dyDescent="0.25">
      <c r="B7996" t="s">
        <v>4</v>
      </c>
      <c r="C7996" s="1" t="s">
        <v>9</v>
      </c>
    </row>
    <row r="7997" spans="2:3" x14ac:dyDescent="0.25">
      <c r="B7997" t="s">
        <v>5</v>
      </c>
      <c r="C7997" s="1" t="s">
        <v>10</v>
      </c>
    </row>
    <row r="7998" spans="2:3" x14ac:dyDescent="0.25">
      <c r="B7998" t="s">
        <v>6</v>
      </c>
      <c r="C7998" s="1" t="s">
        <v>11</v>
      </c>
    </row>
    <row r="8001" spans="2:3" x14ac:dyDescent="0.25">
      <c r="B80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purposelessUnexpectedlyUnpredictableVeryLongNameInTheMethod_889(long a1, double a2, Date a3, BigDecimal a4, String a5)</v>
      </c>
      <c r="C8001" s="2"/>
    </row>
    <row r="8002" spans="2:3" x14ac:dyDescent="0.25">
      <c r="B8002" t="s">
        <v>0</v>
      </c>
      <c r="C8002" t="s">
        <v>1</v>
      </c>
    </row>
    <row r="8003" spans="2:3" x14ac:dyDescent="0.25">
      <c r="B8003" t="s">
        <v>2</v>
      </c>
      <c r="C8003" s="1" t="s">
        <v>7</v>
      </c>
    </row>
    <row r="8004" spans="2:3" x14ac:dyDescent="0.25">
      <c r="B8004" t="s">
        <v>3</v>
      </c>
      <c r="C8004" s="1" t="s">
        <v>8</v>
      </c>
    </row>
    <row r="8005" spans="2:3" x14ac:dyDescent="0.25">
      <c r="B8005" t="s">
        <v>4</v>
      </c>
      <c r="C8005" s="1" t="s">
        <v>9</v>
      </c>
    </row>
    <row r="8006" spans="2:3" x14ac:dyDescent="0.25">
      <c r="B8006" t="s">
        <v>5</v>
      </c>
      <c r="C8006" s="1" t="s">
        <v>10</v>
      </c>
    </row>
    <row r="8007" spans="2:3" x14ac:dyDescent="0.25">
      <c r="B8007" t="s">
        <v>6</v>
      </c>
      <c r="C8007" s="1" t="s">
        <v>11</v>
      </c>
    </row>
    <row r="8010" spans="2:3" x14ac:dyDescent="0.25">
      <c r="B80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purposelessUnexpectedlyUnpredictableVeryLongNameInTheMethod_890(long a1, double a2, Date a3, BigDecimal a4, String a5)</v>
      </c>
      <c r="C8010" s="2"/>
    </row>
    <row r="8011" spans="2:3" x14ac:dyDescent="0.25">
      <c r="B8011" t="s">
        <v>0</v>
      </c>
      <c r="C8011" t="s">
        <v>1</v>
      </c>
    </row>
    <row r="8012" spans="2:3" x14ac:dyDescent="0.25">
      <c r="B8012" t="s">
        <v>2</v>
      </c>
      <c r="C8012" s="1" t="s">
        <v>7</v>
      </c>
    </row>
    <row r="8013" spans="2:3" x14ac:dyDescent="0.25">
      <c r="B8013" t="s">
        <v>3</v>
      </c>
      <c r="C8013" s="1" t="s">
        <v>8</v>
      </c>
    </row>
    <row r="8014" spans="2:3" x14ac:dyDescent="0.25">
      <c r="B8014" t="s">
        <v>4</v>
      </c>
      <c r="C8014" s="1" t="s">
        <v>9</v>
      </c>
    </row>
    <row r="8015" spans="2:3" x14ac:dyDescent="0.25">
      <c r="B8015" t="s">
        <v>5</v>
      </c>
      <c r="C8015" s="1" t="s">
        <v>10</v>
      </c>
    </row>
    <row r="8016" spans="2:3" x14ac:dyDescent="0.25">
      <c r="B8016" t="s">
        <v>6</v>
      </c>
      <c r="C8016" s="1" t="s">
        <v>11</v>
      </c>
    </row>
    <row r="8019" spans="2:3" x14ac:dyDescent="0.25">
      <c r="B80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purposelessUnexpectedlyUnpredictableVeryLongNameInTheMethod_891(long a1, double a2, Date a3, BigDecimal a4, String a5)</v>
      </c>
      <c r="C8019" s="2"/>
    </row>
    <row r="8020" spans="2:3" x14ac:dyDescent="0.25">
      <c r="B8020" t="s">
        <v>0</v>
      </c>
      <c r="C8020" t="s">
        <v>1</v>
      </c>
    </row>
    <row r="8021" spans="2:3" x14ac:dyDescent="0.25">
      <c r="B8021" t="s">
        <v>2</v>
      </c>
      <c r="C8021" s="1" t="s">
        <v>7</v>
      </c>
    </row>
    <row r="8022" spans="2:3" x14ac:dyDescent="0.25">
      <c r="B8022" t="s">
        <v>3</v>
      </c>
      <c r="C8022" s="1" t="s">
        <v>8</v>
      </c>
    </row>
    <row r="8023" spans="2:3" x14ac:dyDescent="0.25">
      <c r="B8023" t="s">
        <v>4</v>
      </c>
      <c r="C8023" s="1" t="s">
        <v>9</v>
      </c>
    </row>
    <row r="8024" spans="2:3" x14ac:dyDescent="0.25">
      <c r="B8024" t="s">
        <v>5</v>
      </c>
      <c r="C8024" s="1" t="s">
        <v>10</v>
      </c>
    </row>
    <row r="8025" spans="2:3" x14ac:dyDescent="0.25">
      <c r="B8025" t="s">
        <v>6</v>
      </c>
      <c r="C8025" s="1" t="s">
        <v>11</v>
      </c>
    </row>
    <row r="8028" spans="2:3" x14ac:dyDescent="0.25">
      <c r="B80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purposelessUnexpectedlyUnpredictableVeryLongNameInTheMethod_892(long a1, double a2, Date a3, BigDecimal a4, String a5)</v>
      </c>
      <c r="C8028" s="2"/>
    </row>
    <row r="8029" spans="2:3" x14ac:dyDescent="0.25">
      <c r="B8029" t="s">
        <v>0</v>
      </c>
      <c r="C8029" t="s">
        <v>1</v>
      </c>
    </row>
    <row r="8030" spans="2:3" x14ac:dyDescent="0.25">
      <c r="B8030" t="s">
        <v>2</v>
      </c>
      <c r="C8030" s="1" t="s">
        <v>7</v>
      </c>
    </row>
    <row r="8031" spans="2:3" x14ac:dyDescent="0.25">
      <c r="B8031" t="s">
        <v>3</v>
      </c>
      <c r="C8031" s="1" t="s">
        <v>8</v>
      </c>
    </row>
    <row r="8032" spans="2:3" x14ac:dyDescent="0.25">
      <c r="B8032" t="s">
        <v>4</v>
      </c>
      <c r="C8032" s="1" t="s">
        <v>9</v>
      </c>
    </row>
    <row r="8033" spans="2:3" x14ac:dyDescent="0.25">
      <c r="B8033" t="s">
        <v>5</v>
      </c>
      <c r="C8033" s="1" t="s">
        <v>10</v>
      </c>
    </row>
    <row r="8034" spans="2:3" x14ac:dyDescent="0.25">
      <c r="B8034" t="s">
        <v>6</v>
      </c>
      <c r="C8034" s="1" t="s">
        <v>11</v>
      </c>
    </row>
    <row r="8037" spans="2:3" x14ac:dyDescent="0.25">
      <c r="B80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purposelessUnexpectedlyUnpredictableVeryLongNameInTheMethod_893(long a1, double a2, Date a3, BigDecimal a4, String a5)</v>
      </c>
      <c r="C8037" s="2"/>
    </row>
    <row r="8038" spans="2:3" x14ac:dyDescent="0.25">
      <c r="B8038" t="s">
        <v>0</v>
      </c>
      <c r="C8038" t="s">
        <v>1</v>
      </c>
    </row>
    <row r="8039" spans="2:3" x14ac:dyDescent="0.25">
      <c r="B8039" t="s">
        <v>2</v>
      </c>
      <c r="C8039" s="1" t="s">
        <v>7</v>
      </c>
    </row>
    <row r="8040" spans="2:3" x14ac:dyDescent="0.25">
      <c r="B8040" t="s">
        <v>3</v>
      </c>
      <c r="C8040" s="1" t="s">
        <v>8</v>
      </c>
    </row>
    <row r="8041" spans="2:3" x14ac:dyDescent="0.25">
      <c r="B8041" t="s">
        <v>4</v>
      </c>
      <c r="C8041" s="1" t="s">
        <v>9</v>
      </c>
    </row>
    <row r="8042" spans="2:3" x14ac:dyDescent="0.25">
      <c r="B8042" t="s">
        <v>5</v>
      </c>
      <c r="C8042" s="1" t="s">
        <v>10</v>
      </c>
    </row>
    <row r="8043" spans="2:3" x14ac:dyDescent="0.25">
      <c r="B8043" t="s">
        <v>6</v>
      </c>
      <c r="C8043" s="1" t="s">
        <v>11</v>
      </c>
    </row>
    <row r="8046" spans="2:3" x14ac:dyDescent="0.25">
      <c r="B80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purposelessUnexpectedlyUnpredictableVeryLongNameInTheMethod_894(long a1, double a2, Date a3, BigDecimal a4, String a5)</v>
      </c>
      <c r="C8046" s="2"/>
    </row>
    <row r="8047" spans="2:3" x14ac:dyDescent="0.25">
      <c r="B8047" t="s">
        <v>0</v>
      </c>
      <c r="C8047" t="s">
        <v>1</v>
      </c>
    </row>
    <row r="8048" spans="2:3" x14ac:dyDescent="0.25">
      <c r="B8048" t="s">
        <v>2</v>
      </c>
      <c r="C8048" s="1" t="s">
        <v>7</v>
      </c>
    </row>
    <row r="8049" spans="2:3" x14ac:dyDescent="0.25">
      <c r="B8049" t="s">
        <v>3</v>
      </c>
      <c r="C8049" s="1" t="s">
        <v>8</v>
      </c>
    </row>
    <row r="8050" spans="2:3" x14ac:dyDescent="0.25">
      <c r="B8050" t="s">
        <v>4</v>
      </c>
      <c r="C8050" s="1" t="s">
        <v>9</v>
      </c>
    </row>
    <row r="8051" spans="2:3" x14ac:dyDescent="0.25">
      <c r="B8051" t="s">
        <v>5</v>
      </c>
      <c r="C8051" s="1" t="s">
        <v>10</v>
      </c>
    </row>
    <row r="8052" spans="2:3" x14ac:dyDescent="0.25">
      <c r="B8052" t="s">
        <v>6</v>
      </c>
      <c r="C8052" s="1" t="s">
        <v>11</v>
      </c>
    </row>
    <row r="8055" spans="2:3" x14ac:dyDescent="0.25">
      <c r="B80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purposelessUnexpectedlyUnpredictableVeryLongNameInTheMethod_895(long a1, double a2, Date a3, BigDecimal a4, String a5)</v>
      </c>
      <c r="C8055" s="2"/>
    </row>
    <row r="8056" spans="2:3" x14ac:dyDescent="0.25">
      <c r="B8056" t="s">
        <v>0</v>
      </c>
      <c r="C8056" t="s">
        <v>1</v>
      </c>
    </row>
    <row r="8057" spans="2:3" x14ac:dyDescent="0.25">
      <c r="B8057" t="s">
        <v>2</v>
      </c>
      <c r="C8057" s="1" t="s">
        <v>7</v>
      </c>
    </row>
    <row r="8058" spans="2:3" x14ac:dyDescent="0.25">
      <c r="B8058" t="s">
        <v>3</v>
      </c>
      <c r="C8058" s="1" t="s">
        <v>8</v>
      </c>
    </row>
    <row r="8059" spans="2:3" x14ac:dyDescent="0.25">
      <c r="B8059" t="s">
        <v>4</v>
      </c>
      <c r="C8059" s="1" t="s">
        <v>9</v>
      </c>
    </row>
    <row r="8060" spans="2:3" x14ac:dyDescent="0.25">
      <c r="B8060" t="s">
        <v>5</v>
      </c>
      <c r="C8060" s="1" t="s">
        <v>10</v>
      </c>
    </row>
    <row r="8061" spans="2:3" x14ac:dyDescent="0.25">
      <c r="B8061" t="s">
        <v>6</v>
      </c>
      <c r="C8061" s="1" t="s">
        <v>11</v>
      </c>
    </row>
    <row r="8064" spans="2:3" x14ac:dyDescent="0.25">
      <c r="B80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purposelessUnexpectedlyUnpredictableVeryLongNameInTheMethod_896(long a1, double a2, Date a3, BigDecimal a4, String a5)</v>
      </c>
      <c r="C8064" s="2"/>
    </row>
    <row r="8065" spans="2:3" x14ac:dyDescent="0.25">
      <c r="B8065" t="s">
        <v>0</v>
      </c>
      <c r="C8065" t="s">
        <v>1</v>
      </c>
    </row>
    <row r="8066" spans="2:3" x14ac:dyDescent="0.25">
      <c r="B8066" t="s">
        <v>2</v>
      </c>
      <c r="C8066" s="1" t="s">
        <v>7</v>
      </c>
    </row>
    <row r="8067" spans="2:3" x14ac:dyDescent="0.25">
      <c r="B8067" t="s">
        <v>3</v>
      </c>
      <c r="C8067" s="1" t="s">
        <v>8</v>
      </c>
    </row>
    <row r="8068" spans="2:3" x14ac:dyDescent="0.25">
      <c r="B8068" t="s">
        <v>4</v>
      </c>
      <c r="C8068" s="1" t="s">
        <v>9</v>
      </c>
    </row>
    <row r="8069" spans="2:3" x14ac:dyDescent="0.25">
      <c r="B8069" t="s">
        <v>5</v>
      </c>
      <c r="C8069" s="1" t="s">
        <v>10</v>
      </c>
    </row>
    <row r="8070" spans="2:3" x14ac:dyDescent="0.25">
      <c r="B8070" t="s">
        <v>6</v>
      </c>
      <c r="C8070" s="1" t="s">
        <v>11</v>
      </c>
    </row>
    <row r="8073" spans="2:3" x14ac:dyDescent="0.25">
      <c r="B80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purposelessUnexpectedlyUnpredictableVeryLongNameInTheMethod_897(long a1, double a2, Date a3, BigDecimal a4, String a5)</v>
      </c>
      <c r="C8073" s="2"/>
    </row>
    <row r="8074" spans="2:3" x14ac:dyDescent="0.25">
      <c r="B8074" t="s">
        <v>0</v>
      </c>
      <c r="C8074" t="s">
        <v>1</v>
      </c>
    </row>
    <row r="8075" spans="2:3" x14ac:dyDescent="0.25">
      <c r="B8075" t="s">
        <v>2</v>
      </c>
      <c r="C8075" s="1" t="s">
        <v>7</v>
      </c>
    </row>
    <row r="8076" spans="2:3" x14ac:dyDescent="0.25">
      <c r="B8076" t="s">
        <v>3</v>
      </c>
      <c r="C8076" s="1" t="s">
        <v>8</v>
      </c>
    </row>
    <row r="8077" spans="2:3" x14ac:dyDescent="0.25">
      <c r="B8077" t="s">
        <v>4</v>
      </c>
      <c r="C8077" s="1" t="s">
        <v>9</v>
      </c>
    </row>
    <row r="8078" spans="2:3" x14ac:dyDescent="0.25">
      <c r="B8078" t="s">
        <v>5</v>
      </c>
      <c r="C8078" s="1" t="s">
        <v>10</v>
      </c>
    </row>
    <row r="8079" spans="2:3" x14ac:dyDescent="0.25">
      <c r="B8079" t="s">
        <v>6</v>
      </c>
      <c r="C8079" s="1" t="s">
        <v>11</v>
      </c>
    </row>
    <row r="8082" spans="2:3" x14ac:dyDescent="0.25">
      <c r="B80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purposelessUnexpectedlyUnpredictableVeryLongNameInTheMethod_898(long a1, double a2, Date a3, BigDecimal a4, String a5)</v>
      </c>
      <c r="C8082" s="2"/>
    </row>
    <row r="8083" spans="2:3" x14ac:dyDescent="0.25">
      <c r="B8083" t="s">
        <v>0</v>
      </c>
      <c r="C8083" t="s">
        <v>1</v>
      </c>
    </row>
    <row r="8084" spans="2:3" x14ac:dyDescent="0.25">
      <c r="B8084" t="s">
        <v>2</v>
      </c>
      <c r="C8084" s="1" t="s">
        <v>7</v>
      </c>
    </row>
    <row r="8085" spans="2:3" x14ac:dyDescent="0.25">
      <c r="B8085" t="s">
        <v>3</v>
      </c>
      <c r="C8085" s="1" t="s">
        <v>8</v>
      </c>
    </row>
    <row r="8086" spans="2:3" x14ac:dyDescent="0.25">
      <c r="B8086" t="s">
        <v>4</v>
      </c>
      <c r="C8086" s="1" t="s">
        <v>9</v>
      </c>
    </row>
    <row r="8087" spans="2:3" x14ac:dyDescent="0.25">
      <c r="B8087" t="s">
        <v>5</v>
      </c>
      <c r="C8087" s="1" t="s">
        <v>10</v>
      </c>
    </row>
    <row r="8088" spans="2:3" x14ac:dyDescent="0.25">
      <c r="B8088" t="s">
        <v>6</v>
      </c>
      <c r="C8088" s="1" t="s">
        <v>11</v>
      </c>
    </row>
    <row r="8091" spans="2:3" x14ac:dyDescent="0.25">
      <c r="B80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purposelessUnexpectedlyUnpredictableVeryLongNameInTheMethod_899(long a1, double a2, Date a3, BigDecimal a4, String a5)</v>
      </c>
      <c r="C8091" s="2"/>
    </row>
    <row r="8092" spans="2:3" x14ac:dyDescent="0.25">
      <c r="B8092" t="s">
        <v>0</v>
      </c>
      <c r="C8092" t="s">
        <v>1</v>
      </c>
    </row>
    <row r="8093" spans="2:3" x14ac:dyDescent="0.25">
      <c r="B8093" t="s">
        <v>2</v>
      </c>
      <c r="C8093" s="1" t="s">
        <v>7</v>
      </c>
    </row>
    <row r="8094" spans="2:3" x14ac:dyDescent="0.25">
      <c r="B8094" t="s">
        <v>3</v>
      </c>
      <c r="C8094" s="1" t="s">
        <v>8</v>
      </c>
    </row>
    <row r="8095" spans="2:3" x14ac:dyDescent="0.25">
      <c r="B8095" t="s">
        <v>4</v>
      </c>
      <c r="C8095" s="1" t="s">
        <v>9</v>
      </c>
    </row>
    <row r="8096" spans="2:3" x14ac:dyDescent="0.25">
      <c r="B8096" t="s">
        <v>5</v>
      </c>
      <c r="C8096" s="1" t="s">
        <v>10</v>
      </c>
    </row>
    <row r="8097" spans="2:3" x14ac:dyDescent="0.25">
      <c r="B8097" t="s">
        <v>6</v>
      </c>
      <c r="C8097" s="1" t="s">
        <v>11</v>
      </c>
    </row>
    <row r="8100" spans="2:3" x14ac:dyDescent="0.25">
      <c r="B81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purposelessUnexpectedlyUnpredictableVeryLongNameInTheMethod_900(long a1, double a2, Date a3, BigDecimal a4, String a5)</v>
      </c>
      <c r="C8100" s="2"/>
    </row>
    <row r="8101" spans="2:3" x14ac:dyDescent="0.25">
      <c r="B8101" t="s">
        <v>0</v>
      </c>
      <c r="C8101" t="s">
        <v>1</v>
      </c>
    </row>
    <row r="8102" spans="2:3" x14ac:dyDescent="0.25">
      <c r="B8102" t="s">
        <v>2</v>
      </c>
      <c r="C8102" s="1" t="s">
        <v>7</v>
      </c>
    </row>
    <row r="8103" spans="2:3" x14ac:dyDescent="0.25">
      <c r="B8103" t="s">
        <v>3</v>
      </c>
      <c r="C8103" s="1" t="s">
        <v>8</v>
      </c>
    </row>
    <row r="8104" spans="2:3" x14ac:dyDescent="0.25">
      <c r="B8104" t="s">
        <v>4</v>
      </c>
      <c r="C8104" s="1" t="s">
        <v>9</v>
      </c>
    </row>
    <row r="8105" spans="2:3" x14ac:dyDescent="0.25">
      <c r="B8105" t="s">
        <v>5</v>
      </c>
      <c r="C8105" s="1" t="s">
        <v>10</v>
      </c>
    </row>
    <row r="8106" spans="2:3" x14ac:dyDescent="0.25">
      <c r="B8106" t="s">
        <v>6</v>
      </c>
      <c r="C8106" s="1" t="s">
        <v>11</v>
      </c>
    </row>
    <row r="8109" spans="2:3" x14ac:dyDescent="0.25">
      <c r="B81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purposelessUnexpectedlyUnpredictableVeryLongNameInTheMethod_901(long a1, double a2, Date a3, BigDecimal a4, String a5)</v>
      </c>
      <c r="C8109" s="2"/>
    </row>
    <row r="8110" spans="2:3" x14ac:dyDescent="0.25">
      <c r="B8110" t="s">
        <v>0</v>
      </c>
      <c r="C8110" t="s">
        <v>1</v>
      </c>
    </row>
    <row r="8111" spans="2:3" x14ac:dyDescent="0.25">
      <c r="B8111" t="s">
        <v>2</v>
      </c>
      <c r="C8111" s="1" t="s">
        <v>7</v>
      </c>
    </row>
    <row r="8112" spans="2:3" x14ac:dyDescent="0.25">
      <c r="B8112" t="s">
        <v>3</v>
      </c>
      <c r="C8112" s="1" t="s">
        <v>8</v>
      </c>
    </row>
    <row r="8113" spans="2:3" x14ac:dyDescent="0.25">
      <c r="B8113" t="s">
        <v>4</v>
      </c>
      <c r="C8113" s="1" t="s">
        <v>9</v>
      </c>
    </row>
    <row r="8114" spans="2:3" x14ac:dyDescent="0.25">
      <c r="B8114" t="s">
        <v>5</v>
      </c>
      <c r="C8114" s="1" t="s">
        <v>10</v>
      </c>
    </row>
    <row r="8115" spans="2:3" x14ac:dyDescent="0.25">
      <c r="B8115" t="s">
        <v>6</v>
      </c>
      <c r="C8115" s="1" t="s">
        <v>11</v>
      </c>
    </row>
    <row r="8118" spans="2:3" x14ac:dyDescent="0.25">
      <c r="B81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purposelessUnexpectedlyUnpredictableVeryLongNameInTheMethod_902(long a1, double a2, Date a3, BigDecimal a4, String a5)</v>
      </c>
      <c r="C8118" s="2"/>
    </row>
    <row r="8119" spans="2:3" x14ac:dyDescent="0.25">
      <c r="B8119" t="s">
        <v>0</v>
      </c>
      <c r="C8119" t="s">
        <v>1</v>
      </c>
    </row>
    <row r="8120" spans="2:3" x14ac:dyDescent="0.25">
      <c r="B8120" t="s">
        <v>2</v>
      </c>
      <c r="C8120" s="1" t="s">
        <v>7</v>
      </c>
    </row>
    <row r="8121" spans="2:3" x14ac:dyDescent="0.25">
      <c r="B8121" t="s">
        <v>3</v>
      </c>
      <c r="C8121" s="1" t="s">
        <v>8</v>
      </c>
    </row>
    <row r="8122" spans="2:3" x14ac:dyDescent="0.25">
      <c r="B8122" t="s">
        <v>4</v>
      </c>
      <c r="C8122" s="1" t="s">
        <v>9</v>
      </c>
    </row>
    <row r="8123" spans="2:3" x14ac:dyDescent="0.25">
      <c r="B8123" t="s">
        <v>5</v>
      </c>
      <c r="C8123" s="1" t="s">
        <v>10</v>
      </c>
    </row>
    <row r="8124" spans="2:3" x14ac:dyDescent="0.25">
      <c r="B8124" t="s">
        <v>6</v>
      </c>
      <c r="C8124" s="1" t="s">
        <v>11</v>
      </c>
    </row>
    <row r="8127" spans="2:3" x14ac:dyDescent="0.25">
      <c r="B81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purposelessUnexpectedlyUnpredictableVeryLongNameInTheMethod_903(long a1, double a2, Date a3, BigDecimal a4, String a5)</v>
      </c>
      <c r="C8127" s="2"/>
    </row>
    <row r="8128" spans="2:3" x14ac:dyDescent="0.25">
      <c r="B8128" t="s">
        <v>0</v>
      </c>
      <c r="C8128" t="s">
        <v>1</v>
      </c>
    </row>
    <row r="8129" spans="2:3" x14ac:dyDescent="0.25">
      <c r="B8129" t="s">
        <v>2</v>
      </c>
      <c r="C8129" s="1" t="s">
        <v>7</v>
      </c>
    </row>
    <row r="8130" spans="2:3" x14ac:dyDescent="0.25">
      <c r="B8130" t="s">
        <v>3</v>
      </c>
      <c r="C8130" s="1" t="s">
        <v>8</v>
      </c>
    </row>
    <row r="8131" spans="2:3" x14ac:dyDescent="0.25">
      <c r="B8131" t="s">
        <v>4</v>
      </c>
      <c r="C8131" s="1" t="s">
        <v>9</v>
      </c>
    </row>
    <row r="8132" spans="2:3" x14ac:dyDescent="0.25">
      <c r="B8132" t="s">
        <v>5</v>
      </c>
      <c r="C8132" s="1" t="s">
        <v>10</v>
      </c>
    </row>
    <row r="8133" spans="2:3" x14ac:dyDescent="0.25">
      <c r="B8133" t="s">
        <v>6</v>
      </c>
      <c r="C8133" s="1" t="s">
        <v>11</v>
      </c>
    </row>
    <row r="8136" spans="2:3" x14ac:dyDescent="0.25">
      <c r="B81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purposelessUnexpectedlyUnpredictableVeryLongNameInTheMethod_904(long a1, double a2, Date a3, BigDecimal a4, String a5)</v>
      </c>
      <c r="C8136" s="2"/>
    </row>
    <row r="8137" spans="2:3" x14ac:dyDescent="0.25">
      <c r="B8137" t="s">
        <v>0</v>
      </c>
      <c r="C8137" t="s">
        <v>1</v>
      </c>
    </row>
    <row r="8138" spans="2:3" x14ac:dyDescent="0.25">
      <c r="B8138" t="s">
        <v>2</v>
      </c>
      <c r="C8138" s="1" t="s">
        <v>7</v>
      </c>
    </row>
    <row r="8139" spans="2:3" x14ac:dyDescent="0.25">
      <c r="B8139" t="s">
        <v>3</v>
      </c>
      <c r="C8139" s="1" t="s">
        <v>8</v>
      </c>
    </row>
    <row r="8140" spans="2:3" x14ac:dyDescent="0.25">
      <c r="B8140" t="s">
        <v>4</v>
      </c>
      <c r="C8140" s="1" t="s">
        <v>9</v>
      </c>
    </row>
    <row r="8141" spans="2:3" x14ac:dyDescent="0.25">
      <c r="B8141" t="s">
        <v>5</v>
      </c>
      <c r="C8141" s="1" t="s">
        <v>10</v>
      </c>
    </row>
    <row r="8142" spans="2:3" x14ac:dyDescent="0.25">
      <c r="B8142" t="s">
        <v>6</v>
      </c>
      <c r="C8142" s="1" t="s">
        <v>11</v>
      </c>
    </row>
    <row r="8145" spans="2:3" x14ac:dyDescent="0.25">
      <c r="B81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purposelessUnexpectedlyUnpredictableVeryLongNameInTheMethod_905(long a1, double a2, Date a3, BigDecimal a4, String a5)</v>
      </c>
      <c r="C8145" s="2"/>
    </row>
    <row r="8146" spans="2:3" x14ac:dyDescent="0.25">
      <c r="B8146" t="s">
        <v>0</v>
      </c>
      <c r="C8146" t="s">
        <v>1</v>
      </c>
    </row>
    <row r="8147" spans="2:3" x14ac:dyDescent="0.25">
      <c r="B8147" t="s">
        <v>2</v>
      </c>
      <c r="C8147" s="1" t="s">
        <v>7</v>
      </c>
    </row>
    <row r="8148" spans="2:3" x14ac:dyDescent="0.25">
      <c r="B8148" t="s">
        <v>3</v>
      </c>
      <c r="C8148" s="1" t="s">
        <v>8</v>
      </c>
    </row>
    <row r="8149" spans="2:3" x14ac:dyDescent="0.25">
      <c r="B8149" t="s">
        <v>4</v>
      </c>
      <c r="C8149" s="1" t="s">
        <v>9</v>
      </c>
    </row>
    <row r="8150" spans="2:3" x14ac:dyDescent="0.25">
      <c r="B8150" t="s">
        <v>5</v>
      </c>
      <c r="C8150" s="1" t="s">
        <v>10</v>
      </c>
    </row>
    <row r="8151" spans="2:3" x14ac:dyDescent="0.25">
      <c r="B8151" t="s">
        <v>6</v>
      </c>
      <c r="C8151" s="1" t="s">
        <v>11</v>
      </c>
    </row>
    <row r="8154" spans="2:3" x14ac:dyDescent="0.25">
      <c r="B81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purposelessUnexpectedlyUnpredictableVeryLongNameInTheMethod_906(long a1, double a2, Date a3, BigDecimal a4, String a5)</v>
      </c>
      <c r="C8154" s="2"/>
    </row>
    <row r="8155" spans="2:3" x14ac:dyDescent="0.25">
      <c r="B8155" t="s">
        <v>0</v>
      </c>
      <c r="C8155" t="s">
        <v>1</v>
      </c>
    </row>
    <row r="8156" spans="2:3" x14ac:dyDescent="0.25">
      <c r="B8156" t="s">
        <v>2</v>
      </c>
      <c r="C8156" s="1" t="s">
        <v>7</v>
      </c>
    </row>
    <row r="8157" spans="2:3" x14ac:dyDescent="0.25">
      <c r="B8157" t="s">
        <v>3</v>
      </c>
      <c r="C8157" s="1" t="s">
        <v>8</v>
      </c>
    </row>
    <row r="8158" spans="2:3" x14ac:dyDescent="0.25">
      <c r="B8158" t="s">
        <v>4</v>
      </c>
      <c r="C8158" s="1" t="s">
        <v>9</v>
      </c>
    </row>
    <row r="8159" spans="2:3" x14ac:dyDescent="0.25">
      <c r="B8159" t="s">
        <v>5</v>
      </c>
      <c r="C8159" s="1" t="s">
        <v>10</v>
      </c>
    </row>
    <row r="8160" spans="2:3" x14ac:dyDescent="0.25">
      <c r="B8160" t="s">
        <v>6</v>
      </c>
      <c r="C8160" s="1" t="s">
        <v>11</v>
      </c>
    </row>
    <row r="8163" spans="2:3" x14ac:dyDescent="0.25">
      <c r="B81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purposelessUnexpectedlyUnpredictableVeryLongNameInTheMethod_907(long a1, double a2, Date a3, BigDecimal a4, String a5)</v>
      </c>
      <c r="C8163" s="2"/>
    </row>
    <row r="8164" spans="2:3" x14ac:dyDescent="0.25">
      <c r="B8164" t="s">
        <v>0</v>
      </c>
      <c r="C8164" t="s">
        <v>1</v>
      </c>
    </row>
    <row r="8165" spans="2:3" x14ac:dyDescent="0.25">
      <c r="B8165" t="s">
        <v>2</v>
      </c>
      <c r="C8165" s="1" t="s">
        <v>7</v>
      </c>
    </row>
    <row r="8166" spans="2:3" x14ac:dyDescent="0.25">
      <c r="B8166" t="s">
        <v>3</v>
      </c>
      <c r="C8166" s="1" t="s">
        <v>8</v>
      </c>
    </row>
    <row r="8167" spans="2:3" x14ac:dyDescent="0.25">
      <c r="B8167" t="s">
        <v>4</v>
      </c>
      <c r="C8167" s="1" t="s">
        <v>9</v>
      </c>
    </row>
    <row r="8168" spans="2:3" x14ac:dyDescent="0.25">
      <c r="B8168" t="s">
        <v>5</v>
      </c>
      <c r="C8168" s="1" t="s">
        <v>10</v>
      </c>
    </row>
    <row r="8169" spans="2:3" x14ac:dyDescent="0.25">
      <c r="B8169" t="s">
        <v>6</v>
      </c>
      <c r="C8169" s="1" t="s">
        <v>11</v>
      </c>
    </row>
    <row r="8172" spans="2:3" x14ac:dyDescent="0.25">
      <c r="B81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purposelessUnexpectedlyUnpredictableVeryLongNameInTheMethod_908(long a1, double a2, Date a3, BigDecimal a4, String a5)</v>
      </c>
      <c r="C8172" s="2"/>
    </row>
    <row r="8173" spans="2:3" x14ac:dyDescent="0.25">
      <c r="B8173" t="s">
        <v>0</v>
      </c>
      <c r="C8173" t="s">
        <v>1</v>
      </c>
    </row>
    <row r="8174" spans="2:3" x14ac:dyDescent="0.25">
      <c r="B8174" t="s">
        <v>2</v>
      </c>
      <c r="C8174" s="1" t="s">
        <v>7</v>
      </c>
    </row>
    <row r="8175" spans="2:3" x14ac:dyDescent="0.25">
      <c r="B8175" t="s">
        <v>3</v>
      </c>
      <c r="C8175" s="1" t="s">
        <v>8</v>
      </c>
    </row>
    <row r="8176" spans="2:3" x14ac:dyDescent="0.25">
      <c r="B8176" t="s">
        <v>4</v>
      </c>
      <c r="C8176" s="1" t="s">
        <v>9</v>
      </c>
    </row>
    <row r="8177" spans="2:3" x14ac:dyDescent="0.25">
      <c r="B8177" t="s">
        <v>5</v>
      </c>
      <c r="C8177" s="1" t="s">
        <v>10</v>
      </c>
    </row>
    <row r="8178" spans="2:3" x14ac:dyDescent="0.25">
      <c r="B8178" t="s">
        <v>6</v>
      </c>
      <c r="C8178" s="1" t="s">
        <v>11</v>
      </c>
    </row>
    <row r="8181" spans="2:3" x14ac:dyDescent="0.25">
      <c r="B81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purposelessUnexpectedlyUnpredictableVeryLongNameInTheMethod_909(long a1, double a2, Date a3, BigDecimal a4, String a5)</v>
      </c>
      <c r="C8181" s="2"/>
    </row>
    <row r="8182" spans="2:3" x14ac:dyDescent="0.25">
      <c r="B8182" t="s">
        <v>0</v>
      </c>
      <c r="C8182" t="s">
        <v>1</v>
      </c>
    </row>
    <row r="8183" spans="2:3" x14ac:dyDescent="0.25">
      <c r="B8183" t="s">
        <v>2</v>
      </c>
      <c r="C8183" s="1" t="s">
        <v>7</v>
      </c>
    </row>
    <row r="8184" spans="2:3" x14ac:dyDescent="0.25">
      <c r="B8184" t="s">
        <v>3</v>
      </c>
      <c r="C8184" s="1" t="s">
        <v>8</v>
      </c>
    </row>
    <row r="8185" spans="2:3" x14ac:dyDescent="0.25">
      <c r="B8185" t="s">
        <v>4</v>
      </c>
      <c r="C8185" s="1" t="s">
        <v>9</v>
      </c>
    </row>
    <row r="8186" spans="2:3" x14ac:dyDescent="0.25">
      <c r="B8186" t="s">
        <v>5</v>
      </c>
      <c r="C8186" s="1" t="s">
        <v>10</v>
      </c>
    </row>
    <row r="8187" spans="2:3" x14ac:dyDescent="0.25">
      <c r="B8187" t="s">
        <v>6</v>
      </c>
      <c r="C8187" s="1" t="s">
        <v>11</v>
      </c>
    </row>
    <row r="8190" spans="2:3" x14ac:dyDescent="0.25">
      <c r="B81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purposelessUnexpectedlyUnpredictableVeryLongNameInTheMethod_910(long a1, double a2, Date a3, BigDecimal a4, String a5)</v>
      </c>
      <c r="C8190" s="2"/>
    </row>
    <row r="8191" spans="2:3" x14ac:dyDescent="0.25">
      <c r="B8191" t="s">
        <v>0</v>
      </c>
      <c r="C8191" t="s">
        <v>1</v>
      </c>
    </row>
    <row r="8192" spans="2:3" x14ac:dyDescent="0.25">
      <c r="B8192" t="s">
        <v>2</v>
      </c>
      <c r="C8192" s="1" t="s">
        <v>7</v>
      </c>
    </row>
    <row r="8193" spans="2:3" x14ac:dyDescent="0.25">
      <c r="B8193" t="s">
        <v>3</v>
      </c>
      <c r="C8193" s="1" t="s">
        <v>8</v>
      </c>
    </row>
    <row r="8194" spans="2:3" x14ac:dyDescent="0.25">
      <c r="B8194" t="s">
        <v>4</v>
      </c>
      <c r="C8194" s="1" t="s">
        <v>9</v>
      </c>
    </row>
    <row r="8195" spans="2:3" x14ac:dyDescent="0.25">
      <c r="B8195" t="s">
        <v>5</v>
      </c>
      <c r="C8195" s="1" t="s">
        <v>10</v>
      </c>
    </row>
    <row r="8196" spans="2:3" x14ac:dyDescent="0.25">
      <c r="B8196" t="s">
        <v>6</v>
      </c>
      <c r="C8196" s="1" t="s">
        <v>11</v>
      </c>
    </row>
    <row r="8199" spans="2:3" x14ac:dyDescent="0.25">
      <c r="B81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purposelessUnexpectedlyUnpredictableVeryLongNameInTheMethod_911(long a1, double a2, Date a3, BigDecimal a4, String a5)</v>
      </c>
      <c r="C8199" s="2"/>
    </row>
    <row r="8200" spans="2:3" x14ac:dyDescent="0.25">
      <c r="B8200" t="s">
        <v>0</v>
      </c>
      <c r="C8200" t="s">
        <v>1</v>
      </c>
    </row>
    <row r="8201" spans="2:3" x14ac:dyDescent="0.25">
      <c r="B8201" t="s">
        <v>2</v>
      </c>
      <c r="C8201" s="1" t="s">
        <v>7</v>
      </c>
    </row>
    <row r="8202" spans="2:3" x14ac:dyDescent="0.25">
      <c r="B8202" t="s">
        <v>3</v>
      </c>
      <c r="C8202" s="1" t="s">
        <v>8</v>
      </c>
    </row>
    <row r="8203" spans="2:3" x14ac:dyDescent="0.25">
      <c r="B8203" t="s">
        <v>4</v>
      </c>
      <c r="C8203" s="1" t="s">
        <v>9</v>
      </c>
    </row>
    <row r="8204" spans="2:3" x14ac:dyDescent="0.25">
      <c r="B8204" t="s">
        <v>5</v>
      </c>
      <c r="C8204" s="1" t="s">
        <v>10</v>
      </c>
    </row>
    <row r="8205" spans="2:3" x14ac:dyDescent="0.25">
      <c r="B8205" t="s">
        <v>6</v>
      </c>
      <c r="C8205" s="1" t="s">
        <v>11</v>
      </c>
    </row>
    <row r="8208" spans="2:3" x14ac:dyDescent="0.25">
      <c r="B82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purposelessUnexpectedlyUnpredictableVeryLongNameInTheMethod_912(long a1, double a2, Date a3, BigDecimal a4, String a5)</v>
      </c>
      <c r="C8208" s="2"/>
    </row>
    <row r="8209" spans="2:3" x14ac:dyDescent="0.25">
      <c r="B8209" t="s">
        <v>0</v>
      </c>
      <c r="C8209" t="s">
        <v>1</v>
      </c>
    </row>
    <row r="8210" spans="2:3" x14ac:dyDescent="0.25">
      <c r="B8210" t="s">
        <v>2</v>
      </c>
      <c r="C8210" s="1" t="s">
        <v>7</v>
      </c>
    </row>
    <row r="8211" spans="2:3" x14ac:dyDescent="0.25">
      <c r="B8211" t="s">
        <v>3</v>
      </c>
      <c r="C8211" s="1" t="s">
        <v>8</v>
      </c>
    </row>
    <row r="8212" spans="2:3" x14ac:dyDescent="0.25">
      <c r="B8212" t="s">
        <v>4</v>
      </c>
      <c r="C8212" s="1" t="s">
        <v>9</v>
      </c>
    </row>
    <row r="8213" spans="2:3" x14ac:dyDescent="0.25">
      <c r="B8213" t="s">
        <v>5</v>
      </c>
      <c r="C8213" s="1" t="s">
        <v>10</v>
      </c>
    </row>
    <row r="8214" spans="2:3" x14ac:dyDescent="0.25">
      <c r="B8214" t="s">
        <v>6</v>
      </c>
      <c r="C8214" s="1" t="s">
        <v>11</v>
      </c>
    </row>
    <row r="8217" spans="2:3" x14ac:dyDescent="0.25">
      <c r="B82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purposelessUnexpectedlyUnpredictableVeryLongNameInTheMethod_913(long a1, double a2, Date a3, BigDecimal a4, String a5)</v>
      </c>
      <c r="C8217" s="2"/>
    </row>
    <row r="8218" spans="2:3" x14ac:dyDescent="0.25">
      <c r="B8218" t="s">
        <v>0</v>
      </c>
      <c r="C8218" t="s">
        <v>1</v>
      </c>
    </row>
    <row r="8219" spans="2:3" x14ac:dyDescent="0.25">
      <c r="B8219" t="s">
        <v>2</v>
      </c>
      <c r="C8219" s="1" t="s">
        <v>7</v>
      </c>
    </row>
    <row r="8220" spans="2:3" x14ac:dyDescent="0.25">
      <c r="B8220" t="s">
        <v>3</v>
      </c>
      <c r="C8220" s="1" t="s">
        <v>8</v>
      </c>
    </row>
    <row r="8221" spans="2:3" x14ac:dyDescent="0.25">
      <c r="B8221" t="s">
        <v>4</v>
      </c>
      <c r="C8221" s="1" t="s">
        <v>9</v>
      </c>
    </row>
    <row r="8222" spans="2:3" x14ac:dyDescent="0.25">
      <c r="B8222" t="s">
        <v>5</v>
      </c>
      <c r="C8222" s="1" t="s">
        <v>10</v>
      </c>
    </row>
    <row r="8223" spans="2:3" x14ac:dyDescent="0.25">
      <c r="B8223" t="s">
        <v>6</v>
      </c>
      <c r="C8223" s="1" t="s">
        <v>11</v>
      </c>
    </row>
    <row r="8226" spans="2:3" x14ac:dyDescent="0.25">
      <c r="B82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purposelessUnexpectedlyUnpredictableVeryLongNameInTheMethod_914(long a1, double a2, Date a3, BigDecimal a4, String a5)</v>
      </c>
      <c r="C8226" s="2"/>
    </row>
    <row r="8227" spans="2:3" x14ac:dyDescent="0.25">
      <c r="B8227" t="s">
        <v>0</v>
      </c>
      <c r="C8227" t="s">
        <v>1</v>
      </c>
    </row>
    <row r="8228" spans="2:3" x14ac:dyDescent="0.25">
      <c r="B8228" t="s">
        <v>2</v>
      </c>
      <c r="C8228" s="1" t="s">
        <v>7</v>
      </c>
    </row>
    <row r="8229" spans="2:3" x14ac:dyDescent="0.25">
      <c r="B8229" t="s">
        <v>3</v>
      </c>
      <c r="C8229" s="1" t="s">
        <v>8</v>
      </c>
    </row>
    <row r="8230" spans="2:3" x14ac:dyDescent="0.25">
      <c r="B8230" t="s">
        <v>4</v>
      </c>
      <c r="C8230" s="1" t="s">
        <v>9</v>
      </c>
    </row>
    <row r="8231" spans="2:3" x14ac:dyDescent="0.25">
      <c r="B8231" t="s">
        <v>5</v>
      </c>
      <c r="C8231" s="1" t="s">
        <v>10</v>
      </c>
    </row>
    <row r="8232" spans="2:3" x14ac:dyDescent="0.25">
      <c r="B8232" t="s">
        <v>6</v>
      </c>
      <c r="C8232" s="1" t="s">
        <v>11</v>
      </c>
    </row>
    <row r="8235" spans="2:3" x14ac:dyDescent="0.25">
      <c r="B82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purposelessUnexpectedlyUnpredictableVeryLongNameInTheMethod_915(long a1, double a2, Date a3, BigDecimal a4, String a5)</v>
      </c>
      <c r="C8235" s="2"/>
    </row>
    <row r="8236" spans="2:3" x14ac:dyDescent="0.25">
      <c r="B8236" t="s">
        <v>0</v>
      </c>
      <c r="C8236" t="s">
        <v>1</v>
      </c>
    </row>
    <row r="8237" spans="2:3" x14ac:dyDescent="0.25">
      <c r="B8237" t="s">
        <v>2</v>
      </c>
      <c r="C8237" s="1" t="s">
        <v>7</v>
      </c>
    </row>
    <row r="8238" spans="2:3" x14ac:dyDescent="0.25">
      <c r="B8238" t="s">
        <v>3</v>
      </c>
      <c r="C8238" s="1" t="s">
        <v>8</v>
      </c>
    </row>
    <row r="8239" spans="2:3" x14ac:dyDescent="0.25">
      <c r="B8239" t="s">
        <v>4</v>
      </c>
      <c r="C8239" s="1" t="s">
        <v>9</v>
      </c>
    </row>
    <row r="8240" spans="2:3" x14ac:dyDescent="0.25">
      <c r="B8240" t="s">
        <v>5</v>
      </c>
      <c r="C8240" s="1" t="s">
        <v>10</v>
      </c>
    </row>
    <row r="8241" spans="2:3" x14ac:dyDescent="0.25">
      <c r="B8241" t="s">
        <v>6</v>
      </c>
      <c r="C8241" s="1" t="s">
        <v>11</v>
      </c>
    </row>
    <row r="8244" spans="2:3" x14ac:dyDescent="0.25">
      <c r="B82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purposelessUnexpectedlyUnpredictableVeryLongNameInTheMethod_916(long a1, double a2, Date a3, BigDecimal a4, String a5)</v>
      </c>
      <c r="C8244" s="2"/>
    </row>
    <row r="8245" spans="2:3" x14ac:dyDescent="0.25">
      <c r="B8245" t="s">
        <v>0</v>
      </c>
      <c r="C8245" t="s">
        <v>1</v>
      </c>
    </row>
    <row r="8246" spans="2:3" x14ac:dyDescent="0.25">
      <c r="B8246" t="s">
        <v>2</v>
      </c>
      <c r="C8246" s="1" t="s">
        <v>7</v>
      </c>
    </row>
    <row r="8247" spans="2:3" x14ac:dyDescent="0.25">
      <c r="B8247" t="s">
        <v>3</v>
      </c>
      <c r="C8247" s="1" t="s">
        <v>8</v>
      </c>
    </row>
    <row r="8248" spans="2:3" x14ac:dyDescent="0.25">
      <c r="B8248" t="s">
        <v>4</v>
      </c>
      <c r="C8248" s="1" t="s">
        <v>9</v>
      </c>
    </row>
    <row r="8249" spans="2:3" x14ac:dyDescent="0.25">
      <c r="B8249" t="s">
        <v>5</v>
      </c>
      <c r="C8249" s="1" t="s">
        <v>10</v>
      </c>
    </row>
    <row r="8250" spans="2:3" x14ac:dyDescent="0.25">
      <c r="B8250" t="s">
        <v>6</v>
      </c>
      <c r="C8250" s="1" t="s">
        <v>11</v>
      </c>
    </row>
    <row r="8253" spans="2:3" x14ac:dyDescent="0.25">
      <c r="B82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purposelessUnexpectedlyUnpredictableVeryLongNameInTheMethod_917(long a1, double a2, Date a3, BigDecimal a4, String a5)</v>
      </c>
      <c r="C8253" s="2"/>
    </row>
    <row r="8254" spans="2:3" x14ac:dyDescent="0.25">
      <c r="B8254" t="s">
        <v>0</v>
      </c>
      <c r="C8254" t="s">
        <v>1</v>
      </c>
    </row>
    <row r="8255" spans="2:3" x14ac:dyDescent="0.25">
      <c r="B8255" t="s">
        <v>2</v>
      </c>
      <c r="C8255" s="1" t="s">
        <v>7</v>
      </c>
    </row>
    <row r="8256" spans="2:3" x14ac:dyDescent="0.25">
      <c r="B8256" t="s">
        <v>3</v>
      </c>
      <c r="C8256" s="1" t="s">
        <v>8</v>
      </c>
    </row>
    <row r="8257" spans="2:3" x14ac:dyDescent="0.25">
      <c r="B8257" t="s">
        <v>4</v>
      </c>
      <c r="C8257" s="1" t="s">
        <v>9</v>
      </c>
    </row>
    <row r="8258" spans="2:3" x14ac:dyDescent="0.25">
      <c r="B8258" t="s">
        <v>5</v>
      </c>
      <c r="C8258" s="1" t="s">
        <v>10</v>
      </c>
    </row>
    <row r="8259" spans="2:3" x14ac:dyDescent="0.25">
      <c r="B8259" t="s">
        <v>6</v>
      </c>
      <c r="C8259" s="1" t="s">
        <v>11</v>
      </c>
    </row>
    <row r="8262" spans="2:3" x14ac:dyDescent="0.25">
      <c r="B82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purposelessUnexpectedlyUnpredictableVeryLongNameInTheMethod_918(long a1, double a2, Date a3, BigDecimal a4, String a5)</v>
      </c>
      <c r="C8262" s="2"/>
    </row>
    <row r="8263" spans="2:3" x14ac:dyDescent="0.25">
      <c r="B8263" t="s">
        <v>0</v>
      </c>
      <c r="C8263" t="s">
        <v>1</v>
      </c>
    </row>
    <row r="8264" spans="2:3" x14ac:dyDescent="0.25">
      <c r="B8264" t="s">
        <v>2</v>
      </c>
      <c r="C8264" s="1" t="s">
        <v>7</v>
      </c>
    </row>
    <row r="8265" spans="2:3" x14ac:dyDescent="0.25">
      <c r="B8265" t="s">
        <v>3</v>
      </c>
      <c r="C8265" s="1" t="s">
        <v>8</v>
      </c>
    </row>
    <row r="8266" spans="2:3" x14ac:dyDescent="0.25">
      <c r="B8266" t="s">
        <v>4</v>
      </c>
      <c r="C8266" s="1" t="s">
        <v>9</v>
      </c>
    </row>
    <row r="8267" spans="2:3" x14ac:dyDescent="0.25">
      <c r="B8267" t="s">
        <v>5</v>
      </c>
      <c r="C8267" s="1" t="s">
        <v>10</v>
      </c>
    </row>
    <row r="8268" spans="2:3" x14ac:dyDescent="0.25">
      <c r="B8268" t="s">
        <v>6</v>
      </c>
      <c r="C8268" s="1" t="s">
        <v>11</v>
      </c>
    </row>
    <row r="8271" spans="2:3" x14ac:dyDescent="0.25">
      <c r="B82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purposelessUnexpectedlyUnpredictableVeryLongNameInTheMethod_919(long a1, double a2, Date a3, BigDecimal a4, String a5)</v>
      </c>
      <c r="C8271" s="2"/>
    </row>
    <row r="8272" spans="2:3" x14ac:dyDescent="0.25">
      <c r="B8272" t="s">
        <v>0</v>
      </c>
      <c r="C8272" t="s">
        <v>1</v>
      </c>
    </row>
    <row r="8273" spans="2:3" x14ac:dyDescent="0.25">
      <c r="B8273" t="s">
        <v>2</v>
      </c>
      <c r="C8273" s="1" t="s">
        <v>7</v>
      </c>
    </row>
    <row r="8274" spans="2:3" x14ac:dyDescent="0.25">
      <c r="B8274" t="s">
        <v>3</v>
      </c>
      <c r="C8274" s="1" t="s">
        <v>8</v>
      </c>
    </row>
    <row r="8275" spans="2:3" x14ac:dyDescent="0.25">
      <c r="B8275" t="s">
        <v>4</v>
      </c>
      <c r="C8275" s="1" t="s">
        <v>9</v>
      </c>
    </row>
    <row r="8276" spans="2:3" x14ac:dyDescent="0.25">
      <c r="B8276" t="s">
        <v>5</v>
      </c>
      <c r="C8276" s="1" t="s">
        <v>10</v>
      </c>
    </row>
    <row r="8277" spans="2:3" x14ac:dyDescent="0.25">
      <c r="B8277" t="s">
        <v>6</v>
      </c>
      <c r="C8277" s="1" t="s">
        <v>11</v>
      </c>
    </row>
    <row r="8280" spans="2:3" x14ac:dyDescent="0.25">
      <c r="B82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purposelessUnexpectedlyUnpredictableVeryLongNameInTheMethod_920(long a1, double a2, Date a3, BigDecimal a4, String a5)</v>
      </c>
      <c r="C8280" s="2"/>
    </row>
    <row r="8281" spans="2:3" x14ac:dyDescent="0.25">
      <c r="B8281" t="s">
        <v>0</v>
      </c>
      <c r="C8281" t="s">
        <v>1</v>
      </c>
    </row>
    <row r="8282" spans="2:3" x14ac:dyDescent="0.25">
      <c r="B8282" t="s">
        <v>2</v>
      </c>
      <c r="C8282" s="1" t="s">
        <v>7</v>
      </c>
    </row>
    <row r="8283" spans="2:3" x14ac:dyDescent="0.25">
      <c r="B8283" t="s">
        <v>3</v>
      </c>
      <c r="C8283" s="1" t="s">
        <v>8</v>
      </c>
    </row>
    <row r="8284" spans="2:3" x14ac:dyDescent="0.25">
      <c r="B8284" t="s">
        <v>4</v>
      </c>
      <c r="C8284" s="1" t="s">
        <v>9</v>
      </c>
    </row>
    <row r="8285" spans="2:3" x14ac:dyDescent="0.25">
      <c r="B8285" t="s">
        <v>5</v>
      </c>
      <c r="C8285" s="1" t="s">
        <v>10</v>
      </c>
    </row>
    <row r="8286" spans="2:3" x14ac:dyDescent="0.25">
      <c r="B8286" t="s">
        <v>6</v>
      </c>
      <c r="C8286" s="1" t="s">
        <v>11</v>
      </c>
    </row>
    <row r="8289" spans="2:3" x14ac:dyDescent="0.25">
      <c r="B82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purposelessUnexpectedlyUnpredictableVeryLongNameInTheMethod_921(long a1, double a2, Date a3, BigDecimal a4, String a5)</v>
      </c>
      <c r="C8289" s="2"/>
    </row>
    <row r="8290" spans="2:3" x14ac:dyDescent="0.25">
      <c r="B8290" t="s">
        <v>0</v>
      </c>
      <c r="C8290" t="s">
        <v>1</v>
      </c>
    </row>
    <row r="8291" spans="2:3" x14ac:dyDescent="0.25">
      <c r="B8291" t="s">
        <v>2</v>
      </c>
      <c r="C8291" s="1" t="s">
        <v>7</v>
      </c>
    </row>
    <row r="8292" spans="2:3" x14ac:dyDescent="0.25">
      <c r="B8292" t="s">
        <v>3</v>
      </c>
      <c r="C8292" s="1" t="s">
        <v>8</v>
      </c>
    </row>
    <row r="8293" spans="2:3" x14ac:dyDescent="0.25">
      <c r="B8293" t="s">
        <v>4</v>
      </c>
      <c r="C8293" s="1" t="s">
        <v>9</v>
      </c>
    </row>
    <row r="8294" spans="2:3" x14ac:dyDescent="0.25">
      <c r="B8294" t="s">
        <v>5</v>
      </c>
      <c r="C8294" s="1" t="s">
        <v>10</v>
      </c>
    </row>
    <row r="8295" spans="2:3" x14ac:dyDescent="0.25">
      <c r="B8295" t="s">
        <v>6</v>
      </c>
      <c r="C8295" s="1" t="s">
        <v>11</v>
      </c>
    </row>
    <row r="8298" spans="2:3" x14ac:dyDescent="0.25">
      <c r="B82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purposelessUnexpectedlyUnpredictableVeryLongNameInTheMethod_922(long a1, double a2, Date a3, BigDecimal a4, String a5)</v>
      </c>
      <c r="C8298" s="2"/>
    </row>
    <row r="8299" spans="2:3" x14ac:dyDescent="0.25">
      <c r="B8299" t="s">
        <v>0</v>
      </c>
      <c r="C8299" t="s">
        <v>1</v>
      </c>
    </row>
    <row r="8300" spans="2:3" x14ac:dyDescent="0.25">
      <c r="B8300" t="s">
        <v>2</v>
      </c>
      <c r="C8300" s="1" t="s">
        <v>7</v>
      </c>
    </row>
    <row r="8301" spans="2:3" x14ac:dyDescent="0.25">
      <c r="B8301" t="s">
        <v>3</v>
      </c>
      <c r="C8301" s="1" t="s">
        <v>8</v>
      </c>
    </row>
    <row r="8302" spans="2:3" x14ac:dyDescent="0.25">
      <c r="B8302" t="s">
        <v>4</v>
      </c>
      <c r="C8302" s="1" t="s">
        <v>9</v>
      </c>
    </row>
    <row r="8303" spans="2:3" x14ac:dyDescent="0.25">
      <c r="B8303" t="s">
        <v>5</v>
      </c>
      <c r="C8303" s="1" t="s">
        <v>10</v>
      </c>
    </row>
    <row r="8304" spans="2:3" x14ac:dyDescent="0.25">
      <c r="B8304" t="s">
        <v>6</v>
      </c>
      <c r="C8304" s="1" t="s">
        <v>11</v>
      </c>
    </row>
    <row r="8307" spans="2:3" x14ac:dyDescent="0.25">
      <c r="B83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purposelessUnexpectedlyUnpredictableVeryLongNameInTheMethod_923(long a1, double a2, Date a3, BigDecimal a4, String a5)</v>
      </c>
      <c r="C8307" s="2"/>
    </row>
    <row r="8308" spans="2:3" x14ac:dyDescent="0.25">
      <c r="B8308" t="s">
        <v>0</v>
      </c>
      <c r="C8308" t="s">
        <v>1</v>
      </c>
    </row>
    <row r="8309" spans="2:3" x14ac:dyDescent="0.25">
      <c r="B8309" t="s">
        <v>2</v>
      </c>
      <c r="C8309" s="1" t="s">
        <v>7</v>
      </c>
    </row>
    <row r="8310" spans="2:3" x14ac:dyDescent="0.25">
      <c r="B8310" t="s">
        <v>3</v>
      </c>
      <c r="C8310" s="1" t="s">
        <v>8</v>
      </c>
    </row>
    <row r="8311" spans="2:3" x14ac:dyDescent="0.25">
      <c r="B8311" t="s">
        <v>4</v>
      </c>
      <c r="C8311" s="1" t="s">
        <v>9</v>
      </c>
    </row>
    <row r="8312" spans="2:3" x14ac:dyDescent="0.25">
      <c r="B8312" t="s">
        <v>5</v>
      </c>
      <c r="C8312" s="1" t="s">
        <v>10</v>
      </c>
    </row>
    <row r="8313" spans="2:3" x14ac:dyDescent="0.25">
      <c r="B8313" t="s">
        <v>6</v>
      </c>
      <c r="C8313" s="1" t="s">
        <v>11</v>
      </c>
    </row>
    <row r="8316" spans="2:3" x14ac:dyDescent="0.25">
      <c r="B83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purposelessUnexpectedlyUnpredictableVeryLongNameInTheMethod_924(long a1, double a2, Date a3, BigDecimal a4, String a5)</v>
      </c>
      <c r="C8316" s="2"/>
    </row>
    <row r="8317" spans="2:3" x14ac:dyDescent="0.25">
      <c r="B8317" t="s">
        <v>0</v>
      </c>
      <c r="C8317" t="s">
        <v>1</v>
      </c>
    </row>
    <row r="8318" spans="2:3" x14ac:dyDescent="0.25">
      <c r="B8318" t="s">
        <v>2</v>
      </c>
      <c r="C8318" s="1" t="s">
        <v>7</v>
      </c>
    </row>
    <row r="8319" spans="2:3" x14ac:dyDescent="0.25">
      <c r="B8319" t="s">
        <v>3</v>
      </c>
      <c r="C8319" s="1" t="s">
        <v>8</v>
      </c>
    </row>
    <row r="8320" spans="2:3" x14ac:dyDescent="0.25">
      <c r="B8320" t="s">
        <v>4</v>
      </c>
      <c r="C8320" s="1" t="s">
        <v>9</v>
      </c>
    </row>
    <row r="8321" spans="2:3" x14ac:dyDescent="0.25">
      <c r="B8321" t="s">
        <v>5</v>
      </c>
      <c r="C8321" s="1" t="s">
        <v>10</v>
      </c>
    </row>
    <row r="8322" spans="2:3" x14ac:dyDescent="0.25">
      <c r="B8322" t="s">
        <v>6</v>
      </c>
      <c r="C8322" s="1" t="s">
        <v>11</v>
      </c>
    </row>
    <row r="8325" spans="2:3" x14ac:dyDescent="0.25">
      <c r="B83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purposelessUnexpectedlyUnpredictableVeryLongNameInTheMethod_925(long a1, double a2, Date a3, BigDecimal a4, String a5)</v>
      </c>
      <c r="C8325" s="2"/>
    </row>
    <row r="8326" spans="2:3" x14ac:dyDescent="0.25">
      <c r="B8326" t="s">
        <v>0</v>
      </c>
      <c r="C8326" t="s">
        <v>1</v>
      </c>
    </row>
    <row r="8327" spans="2:3" x14ac:dyDescent="0.25">
      <c r="B8327" t="s">
        <v>2</v>
      </c>
      <c r="C8327" s="1" t="s">
        <v>7</v>
      </c>
    </row>
    <row r="8328" spans="2:3" x14ac:dyDescent="0.25">
      <c r="B8328" t="s">
        <v>3</v>
      </c>
      <c r="C8328" s="1" t="s">
        <v>8</v>
      </c>
    </row>
    <row r="8329" spans="2:3" x14ac:dyDescent="0.25">
      <c r="B8329" t="s">
        <v>4</v>
      </c>
      <c r="C8329" s="1" t="s">
        <v>9</v>
      </c>
    </row>
    <row r="8330" spans="2:3" x14ac:dyDescent="0.25">
      <c r="B8330" t="s">
        <v>5</v>
      </c>
      <c r="C8330" s="1" t="s">
        <v>10</v>
      </c>
    </row>
    <row r="8331" spans="2:3" x14ac:dyDescent="0.25">
      <c r="B8331" t="s">
        <v>6</v>
      </c>
      <c r="C8331" s="1" t="s">
        <v>11</v>
      </c>
    </row>
    <row r="8334" spans="2:3" x14ac:dyDescent="0.25">
      <c r="B83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purposelessUnexpectedlyUnpredictableVeryLongNameInTheMethod_926(long a1, double a2, Date a3, BigDecimal a4, String a5)</v>
      </c>
      <c r="C8334" s="2"/>
    </row>
    <row r="8335" spans="2:3" x14ac:dyDescent="0.25">
      <c r="B8335" t="s">
        <v>0</v>
      </c>
      <c r="C8335" t="s">
        <v>1</v>
      </c>
    </row>
    <row r="8336" spans="2:3" x14ac:dyDescent="0.25">
      <c r="B8336" t="s">
        <v>2</v>
      </c>
      <c r="C8336" s="1" t="s">
        <v>7</v>
      </c>
    </row>
    <row r="8337" spans="2:3" x14ac:dyDescent="0.25">
      <c r="B8337" t="s">
        <v>3</v>
      </c>
      <c r="C8337" s="1" t="s">
        <v>8</v>
      </c>
    </row>
    <row r="8338" spans="2:3" x14ac:dyDescent="0.25">
      <c r="B8338" t="s">
        <v>4</v>
      </c>
      <c r="C8338" s="1" t="s">
        <v>9</v>
      </c>
    </row>
    <row r="8339" spans="2:3" x14ac:dyDescent="0.25">
      <c r="B8339" t="s">
        <v>5</v>
      </c>
      <c r="C8339" s="1" t="s">
        <v>10</v>
      </c>
    </row>
    <row r="8340" spans="2:3" x14ac:dyDescent="0.25">
      <c r="B8340" t="s">
        <v>6</v>
      </c>
      <c r="C8340" s="1" t="s">
        <v>11</v>
      </c>
    </row>
    <row r="8343" spans="2:3" x14ac:dyDescent="0.25">
      <c r="B83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purposelessUnexpectedlyUnpredictableVeryLongNameInTheMethod_927(long a1, double a2, Date a3, BigDecimal a4, String a5)</v>
      </c>
      <c r="C8343" s="2"/>
    </row>
    <row r="8344" spans="2:3" x14ac:dyDescent="0.25">
      <c r="B8344" t="s">
        <v>0</v>
      </c>
      <c r="C8344" t="s">
        <v>1</v>
      </c>
    </row>
    <row r="8345" spans="2:3" x14ac:dyDescent="0.25">
      <c r="B8345" t="s">
        <v>2</v>
      </c>
      <c r="C8345" s="1" t="s">
        <v>7</v>
      </c>
    </row>
    <row r="8346" spans="2:3" x14ac:dyDescent="0.25">
      <c r="B8346" t="s">
        <v>3</v>
      </c>
      <c r="C8346" s="1" t="s">
        <v>8</v>
      </c>
    </row>
    <row r="8347" spans="2:3" x14ac:dyDescent="0.25">
      <c r="B8347" t="s">
        <v>4</v>
      </c>
      <c r="C8347" s="1" t="s">
        <v>9</v>
      </c>
    </row>
    <row r="8348" spans="2:3" x14ac:dyDescent="0.25">
      <c r="B8348" t="s">
        <v>5</v>
      </c>
      <c r="C8348" s="1" t="s">
        <v>10</v>
      </c>
    </row>
    <row r="8349" spans="2:3" x14ac:dyDescent="0.25">
      <c r="B8349" t="s">
        <v>6</v>
      </c>
      <c r="C8349" s="1" t="s">
        <v>11</v>
      </c>
    </row>
    <row r="8352" spans="2:3" x14ac:dyDescent="0.25">
      <c r="B83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purposelessUnexpectedlyUnpredictableVeryLongNameInTheMethod_928(long a1, double a2, Date a3, BigDecimal a4, String a5)</v>
      </c>
      <c r="C8352" s="2"/>
    </row>
    <row r="8353" spans="2:3" x14ac:dyDescent="0.25">
      <c r="B8353" t="s">
        <v>0</v>
      </c>
      <c r="C8353" t="s">
        <v>1</v>
      </c>
    </row>
    <row r="8354" spans="2:3" x14ac:dyDescent="0.25">
      <c r="B8354" t="s">
        <v>2</v>
      </c>
      <c r="C8354" s="1" t="s">
        <v>7</v>
      </c>
    </row>
    <row r="8355" spans="2:3" x14ac:dyDescent="0.25">
      <c r="B8355" t="s">
        <v>3</v>
      </c>
      <c r="C8355" s="1" t="s">
        <v>8</v>
      </c>
    </row>
    <row r="8356" spans="2:3" x14ac:dyDescent="0.25">
      <c r="B8356" t="s">
        <v>4</v>
      </c>
      <c r="C8356" s="1" t="s">
        <v>9</v>
      </c>
    </row>
    <row r="8357" spans="2:3" x14ac:dyDescent="0.25">
      <c r="B8357" t="s">
        <v>5</v>
      </c>
      <c r="C8357" s="1" t="s">
        <v>10</v>
      </c>
    </row>
    <row r="8358" spans="2:3" x14ac:dyDescent="0.25">
      <c r="B8358" t="s">
        <v>6</v>
      </c>
      <c r="C8358" s="1" t="s">
        <v>11</v>
      </c>
    </row>
    <row r="8361" spans="2:3" x14ac:dyDescent="0.25">
      <c r="B83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purposelessUnexpectedlyUnpredictableVeryLongNameInTheMethod_929(long a1, double a2, Date a3, BigDecimal a4, String a5)</v>
      </c>
      <c r="C8361" s="2"/>
    </row>
    <row r="8362" spans="2:3" x14ac:dyDescent="0.25">
      <c r="B8362" t="s">
        <v>0</v>
      </c>
      <c r="C8362" t="s">
        <v>1</v>
      </c>
    </row>
    <row r="8363" spans="2:3" x14ac:dyDescent="0.25">
      <c r="B8363" t="s">
        <v>2</v>
      </c>
      <c r="C8363" s="1" t="s">
        <v>7</v>
      </c>
    </row>
    <row r="8364" spans="2:3" x14ac:dyDescent="0.25">
      <c r="B8364" t="s">
        <v>3</v>
      </c>
      <c r="C8364" s="1" t="s">
        <v>8</v>
      </c>
    </row>
    <row r="8365" spans="2:3" x14ac:dyDescent="0.25">
      <c r="B8365" t="s">
        <v>4</v>
      </c>
      <c r="C8365" s="1" t="s">
        <v>9</v>
      </c>
    </row>
    <row r="8366" spans="2:3" x14ac:dyDescent="0.25">
      <c r="B8366" t="s">
        <v>5</v>
      </c>
      <c r="C8366" s="1" t="s">
        <v>10</v>
      </c>
    </row>
    <row r="8367" spans="2:3" x14ac:dyDescent="0.25">
      <c r="B8367" t="s">
        <v>6</v>
      </c>
      <c r="C8367" s="1" t="s">
        <v>11</v>
      </c>
    </row>
    <row r="8370" spans="2:3" x14ac:dyDescent="0.25">
      <c r="B83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purposelessUnexpectedlyUnpredictableVeryLongNameInTheMethod_930(long a1, double a2, Date a3, BigDecimal a4, String a5)</v>
      </c>
      <c r="C8370" s="2"/>
    </row>
    <row r="8371" spans="2:3" x14ac:dyDescent="0.25">
      <c r="B8371" t="s">
        <v>0</v>
      </c>
      <c r="C8371" t="s">
        <v>1</v>
      </c>
    </row>
    <row r="8372" spans="2:3" x14ac:dyDescent="0.25">
      <c r="B8372" t="s">
        <v>2</v>
      </c>
      <c r="C8372" s="1" t="s">
        <v>7</v>
      </c>
    </row>
    <row r="8373" spans="2:3" x14ac:dyDescent="0.25">
      <c r="B8373" t="s">
        <v>3</v>
      </c>
      <c r="C8373" s="1" t="s">
        <v>8</v>
      </c>
    </row>
    <row r="8374" spans="2:3" x14ac:dyDescent="0.25">
      <c r="B8374" t="s">
        <v>4</v>
      </c>
      <c r="C8374" s="1" t="s">
        <v>9</v>
      </c>
    </row>
    <row r="8375" spans="2:3" x14ac:dyDescent="0.25">
      <c r="B8375" t="s">
        <v>5</v>
      </c>
      <c r="C8375" s="1" t="s">
        <v>10</v>
      </c>
    </row>
    <row r="8376" spans="2:3" x14ac:dyDescent="0.25">
      <c r="B8376" t="s">
        <v>6</v>
      </c>
      <c r="C8376" s="1" t="s">
        <v>11</v>
      </c>
    </row>
    <row r="8379" spans="2:3" x14ac:dyDescent="0.25">
      <c r="B83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purposelessUnexpectedlyUnpredictableVeryLongNameInTheMethod_931(long a1, double a2, Date a3, BigDecimal a4, String a5)</v>
      </c>
      <c r="C8379" s="2"/>
    </row>
    <row r="8380" spans="2:3" x14ac:dyDescent="0.25">
      <c r="B8380" t="s">
        <v>0</v>
      </c>
      <c r="C8380" t="s">
        <v>1</v>
      </c>
    </row>
    <row r="8381" spans="2:3" x14ac:dyDescent="0.25">
      <c r="B8381" t="s">
        <v>2</v>
      </c>
      <c r="C8381" s="1" t="s">
        <v>7</v>
      </c>
    </row>
    <row r="8382" spans="2:3" x14ac:dyDescent="0.25">
      <c r="B8382" t="s">
        <v>3</v>
      </c>
      <c r="C8382" s="1" t="s">
        <v>8</v>
      </c>
    </row>
    <row r="8383" spans="2:3" x14ac:dyDescent="0.25">
      <c r="B8383" t="s">
        <v>4</v>
      </c>
      <c r="C8383" s="1" t="s">
        <v>9</v>
      </c>
    </row>
    <row r="8384" spans="2:3" x14ac:dyDescent="0.25">
      <c r="B8384" t="s">
        <v>5</v>
      </c>
      <c r="C8384" s="1" t="s">
        <v>10</v>
      </c>
    </row>
    <row r="8385" spans="2:3" x14ac:dyDescent="0.25">
      <c r="B8385" t="s">
        <v>6</v>
      </c>
      <c r="C8385" s="1" t="s">
        <v>11</v>
      </c>
    </row>
    <row r="8388" spans="2:3" x14ac:dyDescent="0.25">
      <c r="B83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purposelessUnexpectedlyUnpredictableVeryLongNameInTheMethod_932(long a1, double a2, Date a3, BigDecimal a4, String a5)</v>
      </c>
      <c r="C8388" s="2"/>
    </row>
    <row r="8389" spans="2:3" x14ac:dyDescent="0.25">
      <c r="B8389" t="s">
        <v>0</v>
      </c>
      <c r="C8389" t="s">
        <v>1</v>
      </c>
    </row>
    <row r="8390" spans="2:3" x14ac:dyDescent="0.25">
      <c r="B8390" t="s">
        <v>2</v>
      </c>
      <c r="C8390" s="1" t="s">
        <v>7</v>
      </c>
    </row>
    <row r="8391" spans="2:3" x14ac:dyDescent="0.25">
      <c r="B8391" t="s">
        <v>3</v>
      </c>
      <c r="C8391" s="1" t="s">
        <v>8</v>
      </c>
    </row>
    <row r="8392" spans="2:3" x14ac:dyDescent="0.25">
      <c r="B8392" t="s">
        <v>4</v>
      </c>
      <c r="C8392" s="1" t="s">
        <v>9</v>
      </c>
    </row>
    <row r="8393" spans="2:3" x14ac:dyDescent="0.25">
      <c r="B8393" t="s">
        <v>5</v>
      </c>
      <c r="C8393" s="1" t="s">
        <v>10</v>
      </c>
    </row>
    <row r="8394" spans="2:3" x14ac:dyDescent="0.25">
      <c r="B8394" t="s">
        <v>6</v>
      </c>
      <c r="C8394" s="1" t="s">
        <v>11</v>
      </c>
    </row>
    <row r="8397" spans="2:3" x14ac:dyDescent="0.25">
      <c r="B83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purposelessUnexpectedlyUnpredictableVeryLongNameInTheMethod_933(long a1, double a2, Date a3, BigDecimal a4, String a5)</v>
      </c>
      <c r="C8397" s="2"/>
    </row>
    <row r="8398" spans="2:3" x14ac:dyDescent="0.25">
      <c r="B8398" t="s">
        <v>0</v>
      </c>
      <c r="C8398" t="s">
        <v>1</v>
      </c>
    </row>
    <row r="8399" spans="2:3" x14ac:dyDescent="0.25">
      <c r="B8399" t="s">
        <v>2</v>
      </c>
      <c r="C8399" s="1" t="s">
        <v>7</v>
      </c>
    </row>
    <row r="8400" spans="2:3" x14ac:dyDescent="0.25">
      <c r="B8400" t="s">
        <v>3</v>
      </c>
      <c r="C8400" s="1" t="s">
        <v>8</v>
      </c>
    </row>
    <row r="8401" spans="2:3" x14ac:dyDescent="0.25">
      <c r="B8401" t="s">
        <v>4</v>
      </c>
      <c r="C8401" s="1" t="s">
        <v>9</v>
      </c>
    </row>
    <row r="8402" spans="2:3" x14ac:dyDescent="0.25">
      <c r="B8402" t="s">
        <v>5</v>
      </c>
      <c r="C8402" s="1" t="s">
        <v>10</v>
      </c>
    </row>
    <row r="8403" spans="2:3" x14ac:dyDescent="0.25">
      <c r="B8403" t="s">
        <v>6</v>
      </c>
      <c r="C8403" s="1" t="s">
        <v>11</v>
      </c>
    </row>
    <row r="8406" spans="2:3" x14ac:dyDescent="0.25">
      <c r="B84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purposelessUnexpectedlyUnpredictableVeryLongNameInTheMethod_934(long a1, double a2, Date a3, BigDecimal a4, String a5)</v>
      </c>
      <c r="C8406" s="2"/>
    </row>
    <row r="8407" spans="2:3" x14ac:dyDescent="0.25">
      <c r="B8407" t="s">
        <v>0</v>
      </c>
      <c r="C8407" t="s">
        <v>1</v>
      </c>
    </row>
    <row r="8408" spans="2:3" x14ac:dyDescent="0.25">
      <c r="B8408" t="s">
        <v>2</v>
      </c>
      <c r="C8408" s="1" t="s">
        <v>7</v>
      </c>
    </row>
    <row r="8409" spans="2:3" x14ac:dyDescent="0.25">
      <c r="B8409" t="s">
        <v>3</v>
      </c>
      <c r="C8409" s="1" t="s">
        <v>8</v>
      </c>
    </row>
    <row r="8410" spans="2:3" x14ac:dyDescent="0.25">
      <c r="B8410" t="s">
        <v>4</v>
      </c>
      <c r="C8410" s="1" t="s">
        <v>9</v>
      </c>
    </row>
    <row r="8411" spans="2:3" x14ac:dyDescent="0.25">
      <c r="B8411" t="s">
        <v>5</v>
      </c>
      <c r="C8411" s="1" t="s">
        <v>10</v>
      </c>
    </row>
    <row r="8412" spans="2:3" x14ac:dyDescent="0.25">
      <c r="B8412" t="s">
        <v>6</v>
      </c>
      <c r="C8412" s="1" t="s">
        <v>11</v>
      </c>
    </row>
    <row r="8415" spans="2:3" x14ac:dyDescent="0.25">
      <c r="B84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purposelessUnexpectedlyUnpredictableVeryLongNameInTheMethod_935(long a1, double a2, Date a3, BigDecimal a4, String a5)</v>
      </c>
      <c r="C8415" s="2"/>
    </row>
    <row r="8416" spans="2:3" x14ac:dyDescent="0.25">
      <c r="B8416" t="s">
        <v>0</v>
      </c>
      <c r="C8416" t="s">
        <v>1</v>
      </c>
    </row>
    <row r="8417" spans="2:3" x14ac:dyDescent="0.25">
      <c r="B8417" t="s">
        <v>2</v>
      </c>
      <c r="C8417" s="1" t="s">
        <v>7</v>
      </c>
    </row>
    <row r="8418" spans="2:3" x14ac:dyDescent="0.25">
      <c r="B8418" t="s">
        <v>3</v>
      </c>
      <c r="C8418" s="1" t="s">
        <v>8</v>
      </c>
    </row>
    <row r="8419" spans="2:3" x14ac:dyDescent="0.25">
      <c r="B8419" t="s">
        <v>4</v>
      </c>
      <c r="C8419" s="1" t="s">
        <v>9</v>
      </c>
    </row>
    <row r="8420" spans="2:3" x14ac:dyDescent="0.25">
      <c r="B8420" t="s">
        <v>5</v>
      </c>
      <c r="C8420" s="1" t="s">
        <v>10</v>
      </c>
    </row>
    <row r="8421" spans="2:3" x14ac:dyDescent="0.25">
      <c r="B8421" t="s">
        <v>6</v>
      </c>
      <c r="C8421" s="1" t="s">
        <v>11</v>
      </c>
    </row>
    <row r="8424" spans="2:3" x14ac:dyDescent="0.25">
      <c r="B84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purposelessUnexpectedlyUnpredictableVeryLongNameInTheMethod_936(long a1, double a2, Date a3, BigDecimal a4, String a5)</v>
      </c>
      <c r="C8424" s="2"/>
    </row>
    <row r="8425" spans="2:3" x14ac:dyDescent="0.25">
      <c r="B8425" t="s">
        <v>0</v>
      </c>
      <c r="C8425" t="s">
        <v>1</v>
      </c>
    </row>
    <row r="8426" spans="2:3" x14ac:dyDescent="0.25">
      <c r="B8426" t="s">
        <v>2</v>
      </c>
      <c r="C8426" s="1" t="s">
        <v>7</v>
      </c>
    </row>
    <row r="8427" spans="2:3" x14ac:dyDescent="0.25">
      <c r="B8427" t="s">
        <v>3</v>
      </c>
      <c r="C8427" s="1" t="s">
        <v>8</v>
      </c>
    </row>
    <row r="8428" spans="2:3" x14ac:dyDescent="0.25">
      <c r="B8428" t="s">
        <v>4</v>
      </c>
      <c r="C8428" s="1" t="s">
        <v>9</v>
      </c>
    </row>
    <row r="8429" spans="2:3" x14ac:dyDescent="0.25">
      <c r="B8429" t="s">
        <v>5</v>
      </c>
      <c r="C8429" s="1" t="s">
        <v>10</v>
      </c>
    </row>
    <row r="8430" spans="2:3" x14ac:dyDescent="0.25">
      <c r="B8430" t="s">
        <v>6</v>
      </c>
      <c r="C8430" s="1" t="s">
        <v>11</v>
      </c>
    </row>
    <row r="8433" spans="2:3" x14ac:dyDescent="0.25">
      <c r="B84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purposelessUnexpectedlyUnpredictableVeryLongNameInTheMethod_937(long a1, double a2, Date a3, BigDecimal a4, String a5)</v>
      </c>
      <c r="C8433" s="2"/>
    </row>
    <row r="8434" spans="2:3" x14ac:dyDescent="0.25">
      <c r="B8434" t="s">
        <v>0</v>
      </c>
      <c r="C8434" t="s">
        <v>1</v>
      </c>
    </row>
    <row r="8435" spans="2:3" x14ac:dyDescent="0.25">
      <c r="B8435" t="s">
        <v>2</v>
      </c>
      <c r="C8435" s="1" t="s">
        <v>7</v>
      </c>
    </row>
    <row r="8436" spans="2:3" x14ac:dyDescent="0.25">
      <c r="B8436" t="s">
        <v>3</v>
      </c>
      <c r="C8436" s="1" t="s">
        <v>8</v>
      </c>
    </row>
    <row r="8437" spans="2:3" x14ac:dyDescent="0.25">
      <c r="B8437" t="s">
        <v>4</v>
      </c>
      <c r="C8437" s="1" t="s">
        <v>9</v>
      </c>
    </row>
    <row r="8438" spans="2:3" x14ac:dyDescent="0.25">
      <c r="B8438" t="s">
        <v>5</v>
      </c>
      <c r="C8438" s="1" t="s">
        <v>10</v>
      </c>
    </row>
    <row r="8439" spans="2:3" x14ac:dyDescent="0.25">
      <c r="B8439" t="s">
        <v>6</v>
      </c>
      <c r="C8439" s="1" t="s">
        <v>11</v>
      </c>
    </row>
    <row r="8442" spans="2:3" x14ac:dyDescent="0.25">
      <c r="B84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purposelessUnexpectedlyUnpredictableVeryLongNameInTheMethod_938(long a1, double a2, Date a3, BigDecimal a4, String a5)</v>
      </c>
      <c r="C8442" s="2"/>
    </row>
    <row r="8443" spans="2:3" x14ac:dyDescent="0.25">
      <c r="B8443" t="s">
        <v>0</v>
      </c>
      <c r="C8443" t="s">
        <v>1</v>
      </c>
    </row>
    <row r="8444" spans="2:3" x14ac:dyDescent="0.25">
      <c r="B8444" t="s">
        <v>2</v>
      </c>
      <c r="C8444" s="1" t="s">
        <v>7</v>
      </c>
    </row>
    <row r="8445" spans="2:3" x14ac:dyDescent="0.25">
      <c r="B8445" t="s">
        <v>3</v>
      </c>
      <c r="C8445" s="1" t="s">
        <v>8</v>
      </c>
    </row>
    <row r="8446" spans="2:3" x14ac:dyDescent="0.25">
      <c r="B8446" t="s">
        <v>4</v>
      </c>
      <c r="C8446" s="1" t="s">
        <v>9</v>
      </c>
    </row>
    <row r="8447" spans="2:3" x14ac:dyDescent="0.25">
      <c r="B8447" t="s">
        <v>5</v>
      </c>
      <c r="C8447" s="1" t="s">
        <v>10</v>
      </c>
    </row>
    <row r="8448" spans="2:3" x14ac:dyDescent="0.25">
      <c r="B8448" t="s">
        <v>6</v>
      </c>
      <c r="C8448" s="1" t="s">
        <v>11</v>
      </c>
    </row>
    <row r="8451" spans="2:3" x14ac:dyDescent="0.25">
      <c r="B84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purposelessUnexpectedlyUnpredictableVeryLongNameInTheMethod_939(long a1, double a2, Date a3, BigDecimal a4, String a5)</v>
      </c>
      <c r="C8451" s="2"/>
    </row>
    <row r="8452" spans="2:3" x14ac:dyDescent="0.25">
      <c r="B8452" t="s">
        <v>0</v>
      </c>
      <c r="C8452" t="s">
        <v>1</v>
      </c>
    </row>
    <row r="8453" spans="2:3" x14ac:dyDescent="0.25">
      <c r="B8453" t="s">
        <v>2</v>
      </c>
      <c r="C8453" s="1" t="s">
        <v>7</v>
      </c>
    </row>
    <row r="8454" spans="2:3" x14ac:dyDescent="0.25">
      <c r="B8454" t="s">
        <v>3</v>
      </c>
      <c r="C8454" s="1" t="s">
        <v>8</v>
      </c>
    </row>
    <row r="8455" spans="2:3" x14ac:dyDescent="0.25">
      <c r="B8455" t="s">
        <v>4</v>
      </c>
      <c r="C8455" s="1" t="s">
        <v>9</v>
      </c>
    </row>
    <row r="8456" spans="2:3" x14ac:dyDescent="0.25">
      <c r="B8456" t="s">
        <v>5</v>
      </c>
      <c r="C8456" s="1" t="s">
        <v>10</v>
      </c>
    </row>
    <row r="8457" spans="2:3" x14ac:dyDescent="0.25">
      <c r="B8457" t="s">
        <v>6</v>
      </c>
      <c r="C8457" s="1" t="s">
        <v>11</v>
      </c>
    </row>
    <row r="8460" spans="2:3" x14ac:dyDescent="0.25">
      <c r="B84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purposelessUnexpectedlyUnpredictableVeryLongNameInTheMethod_940(long a1, double a2, Date a3, BigDecimal a4, String a5)</v>
      </c>
      <c r="C8460" s="2"/>
    </row>
    <row r="8461" spans="2:3" x14ac:dyDescent="0.25">
      <c r="B8461" t="s">
        <v>0</v>
      </c>
      <c r="C8461" t="s">
        <v>1</v>
      </c>
    </row>
    <row r="8462" spans="2:3" x14ac:dyDescent="0.25">
      <c r="B8462" t="s">
        <v>2</v>
      </c>
      <c r="C8462" s="1" t="s">
        <v>7</v>
      </c>
    </row>
    <row r="8463" spans="2:3" x14ac:dyDescent="0.25">
      <c r="B8463" t="s">
        <v>3</v>
      </c>
      <c r="C8463" s="1" t="s">
        <v>8</v>
      </c>
    </row>
    <row r="8464" spans="2:3" x14ac:dyDescent="0.25">
      <c r="B8464" t="s">
        <v>4</v>
      </c>
      <c r="C8464" s="1" t="s">
        <v>9</v>
      </c>
    </row>
    <row r="8465" spans="2:3" x14ac:dyDescent="0.25">
      <c r="B8465" t="s">
        <v>5</v>
      </c>
      <c r="C8465" s="1" t="s">
        <v>10</v>
      </c>
    </row>
    <row r="8466" spans="2:3" x14ac:dyDescent="0.25">
      <c r="B8466" t="s">
        <v>6</v>
      </c>
      <c r="C8466" s="1" t="s">
        <v>11</v>
      </c>
    </row>
    <row r="8469" spans="2:3" x14ac:dyDescent="0.25">
      <c r="B84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purposelessUnexpectedlyUnpredictableVeryLongNameInTheMethod_941(long a1, double a2, Date a3, BigDecimal a4, String a5)</v>
      </c>
      <c r="C8469" s="2"/>
    </row>
    <row r="8470" spans="2:3" x14ac:dyDescent="0.25">
      <c r="B8470" t="s">
        <v>0</v>
      </c>
      <c r="C8470" t="s">
        <v>1</v>
      </c>
    </row>
    <row r="8471" spans="2:3" x14ac:dyDescent="0.25">
      <c r="B8471" t="s">
        <v>2</v>
      </c>
      <c r="C8471" s="1" t="s">
        <v>7</v>
      </c>
    </row>
    <row r="8472" spans="2:3" x14ac:dyDescent="0.25">
      <c r="B8472" t="s">
        <v>3</v>
      </c>
      <c r="C8472" s="1" t="s">
        <v>8</v>
      </c>
    </row>
    <row r="8473" spans="2:3" x14ac:dyDescent="0.25">
      <c r="B8473" t="s">
        <v>4</v>
      </c>
      <c r="C8473" s="1" t="s">
        <v>9</v>
      </c>
    </row>
    <row r="8474" spans="2:3" x14ac:dyDescent="0.25">
      <c r="B8474" t="s">
        <v>5</v>
      </c>
      <c r="C8474" s="1" t="s">
        <v>10</v>
      </c>
    </row>
    <row r="8475" spans="2:3" x14ac:dyDescent="0.25">
      <c r="B8475" t="s">
        <v>6</v>
      </c>
      <c r="C8475" s="1" t="s">
        <v>11</v>
      </c>
    </row>
    <row r="8478" spans="2:3" x14ac:dyDescent="0.25">
      <c r="B84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purposelessUnexpectedlyUnpredictableVeryLongNameInTheMethod_942(long a1, double a2, Date a3, BigDecimal a4, String a5)</v>
      </c>
      <c r="C8478" s="2"/>
    </row>
    <row r="8479" spans="2:3" x14ac:dyDescent="0.25">
      <c r="B8479" t="s">
        <v>0</v>
      </c>
      <c r="C8479" t="s">
        <v>1</v>
      </c>
    </row>
    <row r="8480" spans="2:3" x14ac:dyDescent="0.25">
      <c r="B8480" t="s">
        <v>2</v>
      </c>
      <c r="C8480" s="1" t="s">
        <v>7</v>
      </c>
    </row>
    <row r="8481" spans="2:3" x14ac:dyDescent="0.25">
      <c r="B8481" t="s">
        <v>3</v>
      </c>
      <c r="C8481" s="1" t="s">
        <v>8</v>
      </c>
    </row>
    <row r="8482" spans="2:3" x14ac:dyDescent="0.25">
      <c r="B8482" t="s">
        <v>4</v>
      </c>
      <c r="C8482" s="1" t="s">
        <v>9</v>
      </c>
    </row>
    <row r="8483" spans="2:3" x14ac:dyDescent="0.25">
      <c r="B8483" t="s">
        <v>5</v>
      </c>
      <c r="C8483" s="1" t="s">
        <v>10</v>
      </c>
    </row>
    <row r="8484" spans="2:3" x14ac:dyDescent="0.25">
      <c r="B8484" t="s">
        <v>6</v>
      </c>
      <c r="C8484" s="1" t="s">
        <v>11</v>
      </c>
    </row>
    <row r="8487" spans="2:3" x14ac:dyDescent="0.25">
      <c r="B84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purposelessUnexpectedlyUnpredictableVeryLongNameInTheMethod_943(long a1, double a2, Date a3, BigDecimal a4, String a5)</v>
      </c>
      <c r="C8487" s="2"/>
    </row>
    <row r="8488" spans="2:3" x14ac:dyDescent="0.25">
      <c r="B8488" t="s">
        <v>0</v>
      </c>
      <c r="C8488" t="s">
        <v>1</v>
      </c>
    </row>
    <row r="8489" spans="2:3" x14ac:dyDescent="0.25">
      <c r="B8489" t="s">
        <v>2</v>
      </c>
      <c r="C8489" s="1" t="s">
        <v>7</v>
      </c>
    </row>
    <row r="8490" spans="2:3" x14ac:dyDescent="0.25">
      <c r="B8490" t="s">
        <v>3</v>
      </c>
      <c r="C8490" s="1" t="s">
        <v>8</v>
      </c>
    </row>
    <row r="8491" spans="2:3" x14ac:dyDescent="0.25">
      <c r="B8491" t="s">
        <v>4</v>
      </c>
      <c r="C8491" s="1" t="s">
        <v>9</v>
      </c>
    </row>
    <row r="8492" spans="2:3" x14ac:dyDescent="0.25">
      <c r="B8492" t="s">
        <v>5</v>
      </c>
      <c r="C8492" s="1" t="s">
        <v>10</v>
      </c>
    </row>
    <row r="8493" spans="2:3" x14ac:dyDescent="0.25">
      <c r="B8493" t="s">
        <v>6</v>
      </c>
      <c r="C8493" s="1" t="s">
        <v>11</v>
      </c>
    </row>
    <row r="8496" spans="2:3" x14ac:dyDescent="0.25">
      <c r="B84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purposelessUnexpectedlyUnpredictableVeryLongNameInTheMethod_944(long a1, double a2, Date a3, BigDecimal a4, String a5)</v>
      </c>
      <c r="C8496" s="2"/>
    </row>
    <row r="8497" spans="2:3" x14ac:dyDescent="0.25">
      <c r="B8497" t="s">
        <v>0</v>
      </c>
      <c r="C8497" t="s">
        <v>1</v>
      </c>
    </row>
    <row r="8498" spans="2:3" x14ac:dyDescent="0.25">
      <c r="B8498" t="s">
        <v>2</v>
      </c>
      <c r="C8498" s="1" t="s">
        <v>7</v>
      </c>
    </row>
    <row r="8499" spans="2:3" x14ac:dyDescent="0.25">
      <c r="B8499" t="s">
        <v>3</v>
      </c>
      <c r="C8499" s="1" t="s">
        <v>8</v>
      </c>
    </row>
    <row r="8500" spans="2:3" x14ac:dyDescent="0.25">
      <c r="B8500" t="s">
        <v>4</v>
      </c>
      <c r="C8500" s="1" t="s">
        <v>9</v>
      </c>
    </row>
    <row r="8501" spans="2:3" x14ac:dyDescent="0.25">
      <c r="B8501" t="s">
        <v>5</v>
      </c>
      <c r="C8501" s="1" t="s">
        <v>10</v>
      </c>
    </row>
    <row r="8502" spans="2:3" x14ac:dyDescent="0.25">
      <c r="B8502" t="s">
        <v>6</v>
      </c>
      <c r="C8502" s="1" t="s">
        <v>11</v>
      </c>
    </row>
    <row r="8505" spans="2:3" x14ac:dyDescent="0.25">
      <c r="B85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purposelessUnexpectedlyUnpredictableVeryLongNameInTheMethod_945(long a1, double a2, Date a3, BigDecimal a4, String a5)</v>
      </c>
      <c r="C8505" s="2"/>
    </row>
    <row r="8506" spans="2:3" x14ac:dyDescent="0.25">
      <c r="B8506" t="s">
        <v>0</v>
      </c>
      <c r="C8506" t="s">
        <v>1</v>
      </c>
    </row>
    <row r="8507" spans="2:3" x14ac:dyDescent="0.25">
      <c r="B8507" t="s">
        <v>2</v>
      </c>
      <c r="C8507" s="1" t="s">
        <v>7</v>
      </c>
    </row>
    <row r="8508" spans="2:3" x14ac:dyDescent="0.25">
      <c r="B8508" t="s">
        <v>3</v>
      </c>
      <c r="C8508" s="1" t="s">
        <v>8</v>
      </c>
    </row>
    <row r="8509" spans="2:3" x14ac:dyDescent="0.25">
      <c r="B8509" t="s">
        <v>4</v>
      </c>
      <c r="C8509" s="1" t="s">
        <v>9</v>
      </c>
    </row>
    <row r="8510" spans="2:3" x14ac:dyDescent="0.25">
      <c r="B8510" t="s">
        <v>5</v>
      </c>
      <c r="C8510" s="1" t="s">
        <v>10</v>
      </c>
    </row>
    <row r="8511" spans="2:3" x14ac:dyDescent="0.25">
      <c r="B8511" t="s">
        <v>6</v>
      </c>
      <c r="C8511" s="1" t="s">
        <v>11</v>
      </c>
    </row>
    <row r="8514" spans="2:3" x14ac:dyDescent="0.25">
      <c r="B85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purposelessUnexpectedlyUnpredictableVeryLongNameInTheMethod_946(long a1, double a2, Date a3, BigDecimal a4, String a5)</v>
      </c>
      <c r="C8514" s="2"/>
    </row>
    <row r="8515" spans="2:3" x14ac:dyDescent="0.25">
      <c r="B8515" t="s">
        <v>0</v>
      </c>
      <c r="C8515" t="s">
        <v>1</v>
      </c>
    </row>
    <row r="8516" spans="2:3" x14ac:dyDescent="0.25">
      <c r="B8516" t="s">
        <v>2</v>
      </c>
      <c r="C8516" s="1" t="s">
        <v>7</v>
      </c>
    </row>
    <row r="8517" spans="2:3" x14ac:dyDescent="0.25">
      <c r="B8517" t="s">
        <v>3</v>
      </c>
      <c r="C8517" s="1" t="s">
        <v>8</v>
      </c>
    </row>
    <row r="8518" spans="2:3" x14ac:dyDescent="0.25">
      <c r="B8518" t="s">
        <v>4</v>
      </c>
      <c r="C8518" s="1" t="s">
        <v>9</v>
      </c>
    </row>
    <row r="8519" spans="2:3" x14ac:dyDescent="0.25">
      <c r="B8519" t="s">
        <v>5</v>
      </c>
      <c r="C8519" s="1" t="s">
        <v>10</v>
      </c>
    </row>
    <row r="8520" spans="2:3" x14ac:dyDescent="0.25">
      <c r="B8520" t="s">
        <v>6</v>
      </c>
      <c r="C8520" s="1" t="s">
        <v>11</v>
      </c>
    </row>
    <row r="8523" spans="2:3" x14ac:dyDescent="0.25">
      <c r="B85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purposelessUnexpectedlyUnpredictableVeryLongNameInTheMethod_947(long a1, double a2, Date a3, BigDecimal a4, String a5)</v>
      </c>
      <c r="C8523" s="2"/>
    </row>
    <row r="8524" spans="2:3" x14ac:dyDescent="0.25">
      <c r="B8524" t="s">
        <v>0</v>
      </c>
      <c r="C8524" t="s">
        <v>1</v>
      </c>
    </row>
    <row r="8525" spans="2:3" x14ac:dyDescent="0.25">
      <c r="B8525" t="s">
        <v>2</v>
      </c>
      <c r="C8525" s="1" t="s">
        <v>7</v>
      </c>
    </row>
    <row r="8526" spans="2:3" x14ac:dyDescent="0.25">
      <c r="B8526" t="s">
        <v>3</v>
      </c>
      <c r="C8526" s="1" t="s">
        <v>8</v>
      </c>
    </row>
    <row r="8527" spans="2:3" x14ac:dyDescent="0.25">
      <c r="B8527" t="s">
        <v>4</v>
      </c>
      <c r="C8527" s="1" t="s">
        <v>9</v>
      </c>
    </row>
    <row r="8528" spans="2:3" x14ac:dyDescent="0.25">
      <c r="B8528" t="s">
        <v>5</v>
      </c>
      <c r="C8528" s="1" t="s">
        <v>10</v>
      </c>
    </row>
    <row r="8529" spans="2:3" x14ac:dyDescent="0.25">
      <c r="B8529" t="s">
        <v>6</v>
      </c>
      <c r="C8529" s="1" t="s">
        <v>11</v>
      </c>
    </row>
    <row r="8532" spans="2:3" x14ac:dyDescent="0.25">
      <c r="B85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purposelessUnexpectedlyUnpredictableVeryLongNameInTheMethod_948(long a1, double a2, Date a3, BigDecimal a4, String a5)</v>
      </c>
      <c r="C8532" s="2"/>
    </row>
    <row r="8533" spans="2:3" x14ac:dyDescent="0.25">
      <c r="B8533" t="s">
        <v>0</v>
      </c>
      <c r="C8533" t="s">
        <v>1</v>
      </c>
    </row>
    <row r="8534" spans="2:3" x14ac:dyDescent="0.25">
      <c r="B8534" t="s">
        <v>2</v>
      </c>
      <c r="C8534" s="1" t="s">
        <v>7</v>
      </c>
    </row>
    <row r="8535" spans="2:3" x14ac:dyDescent="0.25">
      <c r="B8535" t="s">
        <v>3</v>
      </c>
      <c r="C8535" s="1" t="s">
        <v>8</v>
      </c>
    </row>
    <row r="8536" spans="2:3" x14ac:dyDescent="0.25">
      <c r="B8536" t="s">
        <v>4</v>
      </c>
      <c r="C8536" s="1" t="s">
        <v>9</v>
      </c>
    </row>
    <row r="8537" spans="2:3" x14ac:dyDescent="0.25">
      <c r="B8537" t="s">
        <v>5</v>
      </c>
      <c r="C8537" s="1" t="s">
        <v>10</v>
      </c>
    </row>
    <row r="8538" spans="2:3" x14ac:dyDescent="0.25">
      <c r="B8538" t="s">
        <v>6</v>
      </c>
      <c r="C8538" s="1" t="s">
        <v>11</v>
      </c>
    </row>
    <row r="8541" spans="2:3" x14ac:dyDescent="0.25">
      <c r="B85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purposelessUnexpectedlyUnpredictableVeryLongNameInTheMethod_949(long a1, double a2, Date a3, BigDecimal a4, String a5)</v>
      </c>
      <c r="C8541" s="2"/>
    </row>
    <row r="8542" spans="2:3" x14ac:dyDescent="0.25">
      <c r="B8542" t="s">
        <v>0</v>
      </c>
      <c r="C8542" t="s">
        <v>1</v>
      </c>
    </row>
    <row r="8543" spans="2:3" x14ac:dyDescent="0.25">
      <c r="B8543" t="s">
        <v>2</v>
      </c>
      <c r="C8543" s="1" t="s">
        <v>7</v>
      </c>
    </row>
    <row r="8544" spans="2:3" x14ac:dyDescent="0.25">
      <c r="B8544" t="s">
        <v>3</v>
      </c>
      <c r="C8544" s="1" t="s">
        <v>8</v>
      </c>
    </row>
    <row r="8545" spans="2:3" x14ac:dyDescent="0.25">
      <c r="B8545" t="s">
        <v>4</v>
      </c>
      <c r="C8545" s="1" t="s">
        <v>9</v>
      </c>
    </row>
    <row r="8546" spans="2:3" x14ac:dyDescent="0.25">
      <c r="B8546" t="s">
        <v>5</v>
      </c>
      <c r="C8546" s="1" t="s">
        <v>10</v>
      </c>
    </row>
    <row r="8547" spans="2:3" x14ac:dyDescent="0.25">
      <c r="B8547" t="s">
        <v>6</v>
      </c>
      <c r="C8547" s="1" t="s">
        <v>11</v>
      </c>
    </row>
    <row r="8550" spans="2:3" x14ac:dyDescent="0.25">
      <c r="B85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purposelessUnexpectedlyUnpredictableVeryLongNameInTheMethod_950(long a1, double a2, Date a3, BigDecimal a4, String a5)</v>
      </c>
      <c r="C8550" s="2"/>
    </row>
    <row r="8551" spans="2:3" x14ac:dyDescent="0.25">
      <c r="B8551" t="s">
        <v>0</v>
      </c>
      <c r="C8551" t="s">
        <v>1</v>
      </c>
    </row>
    <row r="8552" spans="2:3" x14ac:dyDescent="0.25">
      <c r="B8552" t="s">
        <v>2</v>
      </c>
      <c r="C8552" s="1" t="s">
        <v>7</v>
      </c>
    </row>
    <row r="8553" spans="2:3" x14ac:dyDescent="0.25">
      <c r="B8553" t="s">
        <v>3</v>
      </c>
      <c r="C8553" s="1" t="s">
        <v>8</v>
      </c>
    </row>
    <row r="8554" spans="2:3" x14ac:dyDescent="0.25">
      <c r="B8554" t="s">
        <v>4</v>
      </c>
      <c r="C8554" s="1" t="s">
        <v>9</v>
      </c>
    </row>
    <row r="8555" spans="2:3" x14ac:dyDescent="0.25">
      <c r="B8555" t="s">
        <v>5</v>
      </c>
      <c r="C8555" s="1" t="s">
        <v>10</v>
      </c>
    </row>
    <row r="8556" spans="2:3" x14ac:dyDescent="0.25">
      <c r="B8556" t="s">
        <v>6</v>
      </c>
      <c r="C8556" s="1" t="s">
        <v>11</v>
      </c>
    </row>
    <row r="8559" spans="2:3" x14ac:dyDescent="0.25">
      <c r="B85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purposelessUnexpectedlyUnpredictableVeryLongNameInTheMethod_951(long a1, double a2, Date a3, BigDecimal a4, String a5)</v>
      </c>
      <c r="C8559" s="2"/>
    </row>
    <row r="8560" spans="2:3" x14ac:dyDescent="0.25">
      <c r="B8560" t="s">
        <v>0</v>
      </c>
      <c r="C8560" t="s">
        <v>1</v>
      </c>
    </row>
    <row r="8561" spans="2:3" x14ac:dyDescent="0.25">
      <c r="B8561" t="s">
        <v>2</v>
      </c>
      <c r="C8561" s="1" t="s">
        <v>7</v>
      </c>
    </row>
    <row r="8562" spans="2:3" x14ac:dyDescent="0.25">
      <c r="B8562" t="s">
        <v>3</v>
      </c>
      <c r="C8562" s="1" t="s">
        <v>8</v>
      </c>
    </row>
    <row r="8563" spans="2:3" x14ac:dyDescent="0.25">
      <c r="B8563" t="s">
        <v>4</v>
      </c>
      <c r="C8563" s="1" t="s">
        <v>9</v>
      </c>
    </row>
    <row r="8564" spans="2:3" x14ac:dyDescent="0.25">
      <c r="B8564" t="s">
        <v>5</v>
      </c>
      <c r="C8564" s="1" t="s">
        <v>10</v>
      </c>
    </row>
    <row r="8565" spans="2:3" x14ac:dyDescent="0.25">
      <c r="B8565" t="s">
        <v>6</v>
      </c>
      <c r="C8565" s="1" t="s">
        <v>11</v>
      </c>
    </row>
    <row r="8568" spans="2:3" x14ac:dyDescent="0.25">
      <c r="B85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purposelessUnexpectedlyUnpredictableVeryLongNameInTheMethod_952(long a1, double a2, Date a3, BigDecimal a4, String a5)</v>
      </c>
      <c r="C8568" s="2"/>
    </row>
    <row r="8569" spans="2:3" x14ac:dyDescent="0.25">
      <c r="B8569" t="s">
        <v>0</v>
      </c>
      <c r="C8569" t="s">
        <v>1</v>
      </c>
    </row>
    <row r="8570" spans="2:3" x14ac:dyDescent="0.25">
      <c r="B8570" t="s">
        <v>2</v>
      </c>
      <c r="C8570" s="1" t="s">
        <v>7</v>
      </c>
    </row>
    <row r="8571" spans="2:3" x14ac:dyDescent="0.25">
      <c r="B8571" t="s">
        <v>3</v>
      </c>
      <c r="C8571" s="1" t="s">
        <v>8</v>
      </c>
    </row>
    <row r="8572" spans="2:3" x14ac:dyDescent="0.25">
      <c r="B8572" t="s">
        <v>4</v>
      </c>
      <c r="C8572" s="1" t="s">
        <v>9</v>
      </c>
    </row>
    <row r="8573" spans="2:3" x14ac:dyDescent="0.25">
      <c r="B8573" t="s">
        <v>5</v>
      </c>
      <c r="C8573" s="1" t="s">
        <v>10</v>
      </c>
    </row>
    <row r="8574" spans="2:3" x14ac:dyDescent="0.25">
      <c r="B8574" t="s">
        <v>6</v>
      </c>
      <c r="C8574" s="1" t="s">
        <v>11</v>
      </c>
    </row>
    <row r="8577" spans="2:3" x14ac:dyDescent="0.25">
      <c r="B85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purposelessUnexpectedlyUnpredictableVeryLongNameInTheMethod_953(long a1, double a2, Date a3, BigDecimal a4, String a5)</v>
      </c>
      <c r="C8577" s="2"/>
    </row>
    <row r="8578" spans="2:3" x14ac:dyDescent="0.25">
      <c r="B8578" t="s">
        <v>0</v>
      </c>
      <c r="C8578" t="s">
        <v>1</v>
      </c>
    </row>
    <row r="8579" spans="2:3" x14ac:dyDescent="0.25">
      <c r="B8579" t="s">
        <v>2</v>
      </c>
      <c r="C8579" s="1" t="s">
        <v>7</v>
      </c>
    </row>
    <row r="8580" spans="2:3" x14ac:dyDescent="0.25">
      <c r="B8580" t="s">
        <v>3</v>
      </c>
      <c r="C8580" s="1" t="s">
        <v>8</v>
      </c>
    </row>
    <row r="8581" spans="2:3" x14ac:dyDescent="0.25">
      <c r="B8581" t="s">
        <v>4</v>
      </c>
      <c r="C8581" s="1" t="s">
        <v>9</v>
      </c>
    </row>
    <row r="8582" spans="2:3" x14ac:dyDescent="0.25">
      <c r="B8582" t="s">
        <v>5</v>
      </c>
      <c r="C8582" s="1" t="s">
        <v>10</v>
      </c>
    </row>
    <row r="8583" spans="2:3" x14ac:dyDescent="0.25">
      <c r="B8583" t="s">
        <v>6</v>
      </c>
      <c r="C8583" s="1" t="s">
        <v>11</v>
      </c>
    </row>
    <row r="8586" spans="2:3" x14ac:dyDescent="0.25">
      <c r="B85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purposelessUnexpectedlyUnpredictableVeryLongNameInTheMethod_954(long a1, double a2, Date a3, BigDecimal a4, String a5)</v>
      </c>
      <c r="C8586" s="2"/>
    </row>
    <row r="8587" spans="2:3" x14ac:dyDescent="0.25">
      <c r="B8587" t="s">
        <v>0</v>
      </c>
      <c r="C8587" t="s">
        <v>1</v>
      </c>
    </row>
    <row r="8588" spans="2:3" x14ac:dyDescent="0.25">
      <c r="B8588" t="s">
        <v>2</v>
      </c>
      <c r="C8588" s="1" t="s">
        <v>7</v>
      </c>
    </row>
    <row r="8589" spans="2:3" x14ac:dyDescent="0.25">
      <c r="B8589" t="s">
        <v>3</v>
      </c>
      <c r="C8589" s="1" t="s">
        <v>8</v>
      </c>
    </row>
    <row r="8590" spans="2:3" x14ac:dyDescent="0.25">
      <c r="B8590" t="s">
        <v>4</v>
      </c>
      <c r="C8590" s="1" t="s">
        <v>9</v>
      </c>
    </row>
    <row r="8591" spans="2:3" x14ac:dyDescent="0.25">
      <c r="B8591" t="s">
        <v>5</v>
      </c>
      <c r="C8591" s="1" t="s">
        <v>10</v>
      </c>
    </row>
    <row r="8592" spans="2:3" x14ac:dyDescent="0.25">
      <c r="B8592" t="s">
        <v>6</v>
      </c>
      <c r="C8592" s="1" t="s">
        <v>11</v>
      </c>
    </row>
    <row r="8595" spans="2:3" x14ac:dyDescent="0.25">
      <c r="B85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purposelessUnexpectedlyUnpredictableVeryLongNameInTheMethod_955(long a1, double a2, Date a3, BigDecimal a4, String a5)</v>
      </c>
      <c r="C8595" s="2"/>
    </row>
    <row r="8596" spans="2:3" x14ac:dyDescent="0.25">
      <c r="B8596" t="s">
        <v>0</v>
      </c>
      <c r="C8596" t="s">
        <v>1</v>
      </c>
    </row>
    <row r="8597" spans="2:3" x14ac:dyDescent="0.25">
      <c r="B8597" t="s">
        <v>2</v>
      </c>
      <c r="C8597" s="1" t="s">
        <v>7</v>
      </c>
    </row>
    <row r="8598" spans="2:3" x14ac:dyDescent="0.25">
      <c r="B8598" t="s">
        <v>3</v>
      </c>
      <c r="C8598" s="1" t="s">
        <v>8</v>
      </c>
    </row>
    <row r="8599" spans="2:3" x14ac:dyDescent="0.25">
      <c r="B8599" t="s">
        <v>4</v>
      </c>
      <c r="C8599" s="1" t="s">
        <v>9</v>
      </c>
    </row>
    <row r="8600" spans="2:3" x14ac:dyDescent="0.25">
      <c r="B8600" t="s">
        <v>5</v>
      </c>
      <c r="C8600" s="1" t="s">
        <v>10</v>
      </c>
    </row>
    <row r="8601" spans="2:3" x14ac:dyDescent="0.25">
      <c r="B8601" t="s">
        <v>6</v>
      </c>
      <c r="C8601" s="1" t="s">
        <v>11</v>
      </c>
    </row>
    <row r="8604" spans="2:3" x14ac:dyDescent="0.25">
      <c r="B86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purposelessUnexpectedlyUnpredictableVeryLongNameInTheMethod_956(long a1, double a2, Date a3, BigDecimal a4, String a5)</v>
      </c>
      <c r="C8604" s="2"/>
    </row>
    <row r="8605" spans="2:3" x14ac:dyDescent="0.25">
      <c r="B8605" t="s">
        <v>0</v>
      </c>
      <c r="C8605" t="s">
        <v>1</v>
      </c>
    </row>
    <row r="8606" spans="2:3" x14ac:dyDescent="0.25">
      <c r="B8606" t="s">
        <v>2</v>
      </c>
      <c r="C8606" s="1" t="s">
        <v>7</v>
      </c>
    </row>
    <row r="8607" spans="2:3" x14ac:dyDescent="0.25">
      <c r="B8607" t="s">
        <v>3</v>
      </c>
      <c r="C8607" s="1" t="s">
        <v>8</v>
      </c>
    </row>
    <row r="8608" spans="2:3" x14ac:dyDescent="0.25">
      <c r="B8608" t="s">
        <v>4</v>
      </c>
      <c r="C8608" s="1" t="s">
        <v>9</v>
      </c>
    </row>
    <row r="8609" spans="2:3" x14ac:dyDescent="0.25">
      <c r="B8609" t="s">
        <v>5</v>
      </c>
      <c r="C8609" s="1" t="s">
        <v>10</v>
      </c>
    </row>
    <row r="8610" spans="2:3" x14ac:dyDescent="0.25">
      <c r="B8610" t="s">
        <v>6</v>
      </c>
      <c r="C8610" s="1" t="s">
        <v>11</v>
      </c>
    </row>
    <row r="8613" spans="2:3" x14ac:dyDescent="0.25">
      <c r="B86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purposelessUnexpectedlyUnpredictableVeryLongNameInTheMethod_957(long a1, double a2, Date a3, BigDecimal a4, String a5)</v>
      </c>
      <c r="C8613" s="2"/>
    </row>
    <row r="8614" spans="2:3" x14ac:dyDescent="0.25">
      <c r="B8614" t="s">
        <v>0</v>
      </c>
      <c r="C8614" t="s">
        <v>1</v>
      </c>
    </row>
    <row r="8615" spans="2:3" x14ac:dyDescent="0.25">
      <c r="B8615" t="s">
        <v>2</v>
      </c>
      <c r="C8615" s="1" t="s">
        <v>7</v>
      </c>
    </row>
    <row r="8616" spans="2:3" x14ac:dyDescent="0.25">
      <c r="B8616" t="s">
        <v>3</v>
      </c>
      <c r="C8616" s="1" t="s">
        <v>8</v>
      </c>
    </row>
    <row r="8617" spans="2:3" x14ac:dyDescent="0.25">
      <c r="B8617" t="s">
        <v>4</v>
      </c>
      <c r="C8617" s="1" t="s">
        <v>9</v>
      </c>
    </row>
    <row r="8618" spans="2:3" x14ac:dyDescent="0.25">
      <c r="B8618" t="s">
        <v>5</v>
      </c>
      <c r="C8618" s="1" t="s">
        <v>10</v>
      </c>
    </row>
    <row r="8619" spans="2:3" x14ac:dyDescent="0.25">
      <c r="B8619" t="s">
        <v>6</v>
      </c>
      <c r="C8619" s="1" t="s">
        <v>11</v>
      </c>
    </row>
    <row r="8622" spans="2:3" x14ac:dyDescent="0.25">
      <c r="B86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purposelessUnexpectedlyUnpredictableVeryLongNameInTheMethod_958(long a1, double a2, Date a3, BigDecimal a4, String a5)</v>
      </c>
      <c r="C8622" s="2"/>
    </row>
    <row r="8623" spans="2:3" x14ac:dyDescent="0.25">
      <c r="B8623" t="s">
        <v>0</v>
      </c>
      <c r="C8623" t="s">
        <v>1</v>
      </c>
    </row>
    <row r="8624" spans="2:3" x14ac:dyDescent="0.25">
      <c r="B8624" t="s">
        <v>2</v>
      </c>
      <c r="C8624" s="1" t="s">
        <v>7</v>
      </c>
    </row>
    <row r="8625" spans="2:3" x14ac:dyDescent="0.25">
      <c r="B8625" t="s">
        <v>3</v>
      </c>
      <c r="C8625" s="1" t="s">
        <v>8</v>
      </c>
    </row>
    <row r="8626" spans="2:3" x14ac:dyDescent="0.25">
      <c r="B8626" t="s">
        <v>4</v>
      </c>
      <c r="C8626" s="1" t="s">
        <v>9</v>
      </c>
    </row>
    <row r="8627" spans="2:3" x14ac:dyDescent="0.25">
      <c r="B8627" t="s">
        <v>5</v>
      </c>
      <c r="C8627" s="1" t="s">
        <v>10</v>
      </c>
    </row>
    <row r="8628" spans="2:3" x14ac:dyDescent="0.25">
      <c r="B8628" t="s">
        <v>6</v>
      </c>
      <c r="C8628" s="1" t="s">
        <v>11</v>
      </c>
    </row>
    <row r="8631" spans="2:3" x14ac:dyDescent="0.25">
      <c r="B86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purposelessUnexpectedlyUnpredictableVeryLongNameInTheMethod_959(long a1, double a2, Date a3, BigDecimal a4, String a5)</v>
      </c>
      <c r="C8631" s="2"/>
    </row>
    <row r="8632" spans="2:3" x14ac:dyDescent="0.25">
      <c r="B8632" t="s">
        <v>0</v>
      </c>
      <c r="C8632" t="s">
        <v>1</v>
      </c>
    </row>
    <row r="8633" spans="2:3" x14ac:dyDescent="0.25">
      <c r="B8633" t="s">
        <v>2</v>
      </c>
      <c r="C8633" s="1" t="s">
        <v>7</v>
      </c>
    </row>
    <row r="8634" spans="2:3" x14ac:dyDescent="0.25">
      <c r="B8634" t="s">
        <v>3</v>
      </c>
      <c r="C8634" s="1" t="s">
        <v>8</v>
      </c>
    </row>
    <row r="8635" spans="2:3" x14ac:dyDescent="0.25">
      <c r="B8635" t="s">
        <v>4</v>
      </c>
      <c r="C8635" s="1" t="s">
        <v>9</v>
      </c>
    </row>
    <row r="8636" spans="2:3" x14ac:dyDescent="0.25">
      <c r="B8636" t="s">
        <v>5</v>
      </c>
      <c r="C8636" s="1" t="s">
        <v>10</v>
      </c>
    </row>
    <row r="8637" spans="2:3" x14ac:dyDescent="0.25">
      <c r="B8637" t="s">
        <v>6</v>
      </c>
      <c r="C8637" s="1" t="s">
        <v>11</v>
      </c>
    </row>
    <row r="8640" spans="2:3" x14ac:dyDescent="0.25">
      <c r="B86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purposelessUnexpectedlyUnpredictableVeryLongNameInTheMethod_960(long a1, double a2, Date a3, BigDecimal a4, String a5)</v>
      </c>
      <c r="C8640" s="2"/>
    </row>
    <row r="8641" spans="2:3" x14ac:dyDescent="0.25">
      <c r="B8641" t="s">
        <v>0</v>
      </c>
      <c r="C8641" t="s">
        <v>1</v>
      </c>
    </row>
    <row r="8642" spans="2:3" x14ac:dyDescent="0.25">
      <c r="B8642" t="s">
        <v>2</v>
      </c>
      <c r="C8642" s="1" t="s">
        <v>7</v>
      </c>
    </row>
    <row r="8643" spans="2:3" x14ac:dyDescent="0.25">
      <c r="B8643" t="s">
        <v>3</v>
      </c>
      <c r="C8643" s="1" t="s">
        <v>8</v>
      </c>
    </row>
    <row r="8644" spans="2:3" x14ac:dyDescent="0.25">
      <c r="B8644" t="s">
        <v>4</v>
      </c>
      <c r="C8644" s="1" t="s">
        <v>9</v>
      </c>
    </row>
    <row r="8645" spans="2:3" x14ac:dyDescent="0.25">
      <c r="B8645" t="s">
        <v>5</v>
      </c>
      <c r="C8645" s="1" t="s">
        <v>10</v>
      </c>
    </row>
    <row r="8646" spans="2:3" x14ac:dyDescent="0.25">
      <c r="B8646" t="s">
        <v>6</v>
      </c>
      <c r="C8646" s="1" t="s">
        <v>11</v>
      </c>
    </row>
    <row r="8649" spans="2:3" x14ac:dyDescent="0.25">
      <c r="B86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purposelessUnexpectedlyUnpredictableVeryLongNameInTheMethod_961(long a1, double a2, Date a3, BigDecimal a4, String a5)</v>
      </c>
      <c r="C8649" s="2"/>
    </row>
    <row r="8650" spans="2:3" x14ac:dyDescent="0.25">
      <c r="B8650" t="s">
        <v>0</v>
      </c>
      <c r="C8650" t="s">
        <v>1</v>
      </c>
    </row>
    <row r="8651" spans="2:3" x14ac:dyDescent="0.25">
      <c r="B8651" t="s">
        <v>2</v>
      </c>
      <c r="C8651" s="1" t="s">
        <v>7</v>
      </c>
    </row>
    <row r="8652" spans="2:3" x14ac:dyDescent="0.25">
      <c r="B8652" t="s">
        <v>3</v>
      </c>
      <c r="C8652" s="1" t="s">
        <v>8</v>
      </c>
    </row>
    <row r="8653" spans="2:3" x14ac:dyDescent="0.25">
      <c r="B8653" t="s">
        <v>4</v>
      </c>
      <c r="C8653" s="1" t="s">
        <v>9</v>
      </c>
    </row>
    <row r="8654" spans="2:3" x14ac:dyDescent="0.25">
      <c r="B8654" t="s">
        <v>5</v>
      </c>
      <c r="C8654" s="1" t="s">
        <v>10</v>
      </c>
    </row>
    <row r="8655" spans="2:3" x14ac:dyDescent="0.25">
      <c r="B8655" t="s">
        <v>6</v>
      </c>
      <c r="C8655" s="1" t="s">
        <v>11</v>
      </c>
    </row>
    <row r="8658" spans="2:3" x14ac:dyDescent="0.25">
      <c r="B86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purposelessUnexpectedlyUnpredictableVeryLongNameInTheMethod_962(long a1, double a2, Date a3, BigDecimal a4, String a5)</v>
      </c>
      <c r="C8658" s="2"/>
    </row>
    <row r="8659" spans="2:3" x14ac:dyDescent="0.25">
      <c r="B8659" t="s">
        <v>0</v>
      </c>
      <c r="C8659" t="s">
        <v>1</v>
      </c>
    </row>
    <row r="8660" spans="2:3" x14ac:dyDescent="0.25">
      <c r="B8660" t="s">
        <v>2</v>
      </c>
      <c r="C8660" s="1" t="s">
        <v>7</v>
      </c>
    </row>
    <row r="8661" spans="2:3" x14ac:dyDescent="0.25">
      <c r="B8661" t="s">
        <v>3</v>
      </c>
      <c r="C8661" s="1" t="s">
        <v>8</v>
      </c>
    </row>
    <row r="8662" spans="2:3" x14ac:dyDescent="0.25">
      <c r="B8662" t="s">
        <v>4</v>
      </c>
      <c r="C8662" s="1" t="s">
        <v>9</v>
      </c>
    </row>
    <row r="8663" spans="2:3" x14ac:dyDescent="0.25">
      <c r="B8663" t="s">
        <v>5</v>
      </c>
      <c r="C8663" s="1" t="s">
        <v>10</v>
      </c>
    </row>
    <row r="8664" spans="2:3" x14ac:dyDescent="0.25">
      <c r="B8664" t="s">
        <v>6</v>
      </c>
      <c r="C8664" s="1" t="s">
        <v>11</v>
      </c>
    </row>
    <row r="8667" spans="2:3" x14ac:dyDescent="0.25">
      <c r="B86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purposelessUnexpectedlyUnpredictableVeryLongNameInTheMethod_963(long a1, double a2, Date a3, BigDecimal a4, String a5)</v>
      </c>
      <c r="C8667" s="2"/>
    </row>
    <row r="8668" spans="2:3" x14ac:dyDescent="0.25">
      <c r="B8668" t="s">
        <v>0</v>
      </c>
      <c r="C8668" t="s">
        <v>1</v>
      </c>
    </row>
    <row r="8669" spans="2:3" x14ac:dyDescent="0.25">
      <c r="B8669" t="s">
        <v>2</v>
      </c>
      <c r="C8669" s="1" t="s">
        <v>7</v>
      </c>
    </row>
    <row r="8670" spans="2:3" x14ac:dyDescent="0.25">
      <c r="B8670" t="s">
        <v>3</v>
      </c>
      <c r="C8670" s="1" t="s">
        <v>8</v>
      </c>
    </row>
    <row r="8671" spans="2:3" x14ac:dyDescent="0.25">
      <c r="B8671" t="s">
        <v>4</v>
      </c>
      <c r="C8671" s="1" t="s">
        <v>9</v>
      </c>
    </row>
    <row r="8672" spans="2:3" x14ac:dyDescent="0.25">
      <c r="B8672" t="s">
        <v>5</v>
      </c>
      <c r="C8672" s="1" t="s">
        <v>10</v>
      </c>
    </row>
    <row r="8673" spans="2:3" x14ac:dyDescent="0.25">
      <c r="B8673" t="s">
        <v>6</v>
      </c>
      <c r="C8673" s="1" t="s">
        <v>11</v>
      </c>
    </row>
    <row r="8676" spans="2:3" x14ac:dyDescent="0.25">
      <c r="B86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purposelessUnexpectedlyUnpredictableVeryLongNameInTheMethod_964(long a1, double a2, Date a3, BigDecimal a4, String a5)</v>
      </c>
      <c r="C8676" s="2"/>
    </row>
    <row r="8677" spans="2:3" x14ac:dyDescent="0.25">
      <c r="B8677" t="s">
        <v>0</v>
      </c>
      <c r="C8677" t="s">
        <v>1</v>
      </c>
    </row>
    <row r="8678" spans="2:3" x14ac:dyDescent="0.25">
      <c r="B8678" t="s">
        <v>2</v>
      </c>
      <c r="C8678" s="1" t="s">
        <v>7</v>
      </c>
    </row>
    <row r="8679" spans="2:3" x14ac:dyDescent="0.25">
      <c r="B8679" t="s">
        <v>3</v>
      </c>
      <c r="C8679" s="1" t="s">
        <v>8</v>
      </c>
    </row>
    <row r="8680" spans="2:3" x14ac:dyDescent="0.25">
      <c r="B8680" t="s">
        <v>4</v>
      </c>
      <c r="C8680" s="1" t="s">
        <v>9</v>
      </c>
    </row>
    <row r="8681" spans="2:3" x14ac:dyDescent="0.25">
      <c r="B8681" t="s">
        <v>5</v>
      </c>
      <c r="C8681" s="1" t="s">
        <v>10</v>
      </c>
    </row>
    <row r="8682" spans="2:3" x14ac:dyDescent="0.25">
      <c r="B8682" t="s">
        <v>6</v>
      </c>
      <c r="C8682" s="1" t="s">
        <v>11</v>
      </c>
    </row>
    <row r="8685" spans="2:3" x14ac:dyDescent="0.25">
      <c r="B86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purposelessUnexpectedlyUnpredictableVeryLongNameInTheMethod_965(long a1, double a2, Date a3, BigDecimal a4, String a5)</v>
      </c>
      <c r="C8685" s="2"/>
    </row>
    <row r="8686" spans="2:3" x14ac:dyDescent="0.25">
      <c r="B8686" t="s">
        <v>0</v>
      </c>
      <c r="C8686" t="s">
        <v>1</v>
      </c>
    </row>
    <row r="8687" spans="2:3" x14ac:dyDescent="0.25">
      <c r="B8687" t="s">
        <v>2</v>
      </c>
      <c r="C8687" s="1" t="s">
        <v>7</v>
      </c>
    </row>
    <row r="8688" spans="2:3" x14ac:dyDescent="0.25">
      <c r="B8688" t="s">
        <v>3</v>
      </c>
      <c r="C8688" s="1" t="s">
        <v>8</v>
      </c>
    </row>
    <row r="8689" spans="2:3" x14ac:dyDescent="0.25">
      <c r="B8689" t="s">
        <v>4</v>
      </c>
      <c r="C8689" s="1" t="s">
        <v>9</v>
      </c>
    </row>
    <row r="8690" spans="2:3" x14ac:dyDescent="0.25">
      <c r="B8690" t="s">
        <v>5</v>
      </c>
      <c r="C8690" s="1" t="s">
        <v>10</v>
      </c>
    </row>
    <row r="8691" spans="2:3" x14ac:dyDescent="0.25">
      <c r="B8691" t="s">
        <v>6</v>
      </c>
      <c r="C8691" s="1" t="s">
        <v>11</v>
      </c>
    </row>
    <row r="8694" spans="2:3" x14ac:dyDescent="0.25">
      <c r="B86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purposelessUnexpectedlyUnpredictableVeryLongNameInTheMethod_966(long a1, double a2, Date a3, BigDecimal a4, String a5)</v>
      </c>
      <c r="C8694" s="2"/>
    </row>
    <row r="8695" spans="2:3" x14ac:dyDescent="0.25">
      <c r="B8695" t="s">
        <v>0</v>
      </c>
      <c r="C8695" t="s">
        <v>1</v>
      </c>
    </row>
    <row r="8696" spans="2:3" x14ac:dyDescent="0.25">
      <c r="B8696" t="s">
        <v>2</v>
      </c>
      <c r="C8696" s="1" t="s">
        <v>7</v>
      </c>
    </row>
    <row r="8697" spans="2:3" x14ac:dyDescent="0.25">
      <c r="B8697" t="s">
        <v>3</v>
      </c>
      <c r="C8697" s="1" t="s">
        <v>8</v>
      </c>
    </row>
    <row r="8698" spans="2:3" x14ac:dyDescent="0.25">
      <c r="B8698" t="s">
        <v>4</v>
      </c>
      <c r="C8698" s="1" t="s">
        <v>9</v>
      </c>
    </row>
    <row r="8699" spans="2:3" x14ac:dyDescent="0.25">
      <c r="B8699" t="s">
        <v>5</v>
      </c>
      <c r="C8699" s="1" t="s">
        <v>10</v>
      </c>
    </row>
    <row r="8700" spans="2:3" x14ac:dyDescent="0.25">
      <c r="B8700" t="s">
        <v>6</v>
      </c>
      <c r="C8700" s="1" t="s">
        <v>11</v>
      </c>
    </row>
    <row r="8703" spans="2:3" x14ac:dyDescent="0.25">
      <c r="B87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purposelessUnexpectedlyUnpredictableVeryLongNameInTheMethod_967(long a1, double a2, Date a3, BigDecimal a4, String a5)</v>
      </c>
      <c r="C8703" s="2"/>
    </row>
    <row r="8704" spans="2:3" x14ac:dyDescent="0.25">
      <c r="B8704" t="s">
        <v>0</v>
      </c>
      <c r="C8704" t="s">
        <v>1</v>
      </c>
    </row>
    <row r="8705" spans="2:3" x14ac:dyDescent="0.25">
      <c r="B8705" t="s">
        <v>2</v>
      </c>
      <c r="C8705" s="1" t="s">
        <v>7</v>
      </c>
    </row>
    <row r="8706" spans="2:3" x14ac:dyDescent="0.25">
      <c r="B8706" t="s">
        <v>3</v>
      </c>
      <c r="C8706" s="1" t="s">
        <v>8</v>
      </c>
    </row>
    <row r="8707" spans="2:3" x14ac:dyDescent="0.25">
      <c r="B8707" t="s">
        <v>4</v>
      </c>
      <c r="C8707" s="1" t="s">
        <v>9</v>
      </c>
    </row>
    <row r="8708" spans="2:3" x14ac:dyDescent="0.25">
      <c r="B8708" t="s">
        <v>5</v>
      </c>
      <c r="C8708" s="1" t="s">
        <v>10</v>
      </c>
    </row>
    <row r="8709" spans="2:3" x14ac:dyDescent="0.25">
      <c r="B8709" t="s">
        <v>6</v>
      </c>
      <c r="C8709" s="1" t="s">
        <v>11</v>
      </c>
    </row>
    <row r="8712" spans="2:3" x14ac:dyDescent="0.25">
      <c r="B87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purposelessUnexpectedlyUnpredictableVeryLongNameInTheMethod_968(long a1, double a2, Date a3, BigDecimal a4, String a5)</v>
      </c>
      <c r="C8712" s="2"/>
    </row>
    <row r="8713" spans="2:3" x14ac:dyDescent="0.25">
      <c r="B8713" t="s">
        <v>0</v>
      </c>
      <c r="C8713" t="s">
        <v>1</v>
      </c>
    </row>
    <row r="8714" spans="2:3" x14ac:dyDescent="0.25">
      <c r="B8714" t="s">
        <v>2</v>
      </c>
      <c r="C8714" s="1" t="s">
        <v>7</v>
      </c>
    </row>
    <row r="8715" spans="2:3" x14ac:dyDescent="0.25">
      <c r="B8715" t="s">
        <v>3</v>
      </c>
      <c r="C8715" s="1" t="s">
        <v>8</v>
      </c>
    </row>
    <row r="8716" spans="2:3" x14ac:dyDescent="0.25">
      <c r="B8716" t="s">
        <v>4</v>
      </c>
      <c r="C8716" s="1" t="s">
        <v>9</v>
      </c>
    </row>
    <row r="8717" spans="2:3" x14ac:dyDescent="0.25">
      <c r="B8717" t="s">
        <v>5</v>
      </c>
      <c r="C8717" s="1" t="s">
        <v>10</v>
      </c>
    </row>
    <row r="8718" spans="2:3" x14ac:dyDescent="0.25">
      <c r="B8718" t="s">
        <v>6</v>
      </c>
      <c r="C8718" s="1" t="s">
        <v>11</v>
      </c>
    </row>
    <row r="8721" spans="2:3" x14ac:dyDescent="0.25">
      <c r="B87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purposelessUnexpectedlyUnpredictableVeryLongNameInTheMethod_969(long a1, double a2, Date a3, BigDecimal a4, String a5)</v>
      </c>
      <c r="C8721" s="2"/>
    </row>
    <row r="8722" spans="2:3" x14ac:dyDescent="0.25">
      <c r="B8722" t="s">
        <v>0</v>
      </c>
      <c r="C8722" t="s">
        <v>1</v>
      </c>
    </row>
    <row r="8723" spans="2:3" x14ac:dyDescent="0.25">
      <c r="B8723" t="s">
        <v>2</v>
      </c>
      <c r="C8723" s="1" t="s">
        <v>7</v>
      </c>
    </row>
    <row r="8724" spans="2:3" x14ac:dyDescent="0.25">
      <c r="B8724" t="s">
        <v>3</v>
      </c>
      <c r="C8724" s="1" t="s">
        <v>8</v>
      </c>
    </row>
    <row r="8725" spans="2:3" x14ac:dyDescent="0.25">
      <c r="B8725" t="s">
        <v>4</v>
      </c>
      <c r="C8725" s="1" t="s">
        <v>9</v>
      </c>
    </row>
    <row r="8726" spans="2:3" x14ac:dyDescent="0.25">
      <c r="B8726" t="s">
        <v>5</v>
      </c>
      <c r="C8726" s="1" t="s">
        <v>10</v>
      </c>
    </row>
    <row r="8727" spans="2:3" x14ac:dyDescent="0.25">
      <c r="B8727" t="s">
        <v>6</v>
      </c>
      <c r="C8727" s="1" t="s">
        <v>11</v>
      </c>
    </row>
    <row r="8730" spans="2:3" x14ac:dyDescent="0.25">
      <c r="B87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purposelessUnexpectedlyUnpredictableVeryLongNameInTheMethod_970(long a1, double a2, Date a3, BigDecimal a4, String a5)</v>
      </c>
      <c r="C8730" s="2"/>
    </row>
    <row r="8731" spans="2:3" x14ac:dyDescent="0.25">
      <c r="B8731" t="s">
        <v>0</v>
      </c>
      <c r="C8731" t="s">
        <v>1</v>
      </c>
    </row>
    <row r="8732" spans="2:3" x14ac:dyDescent="0.25">
      <c r="B8732" t="s">
        <v>2</v>
      </c>
      <c r="C8732" s="1" t="s">
        <v>7</v>
      </c>
    </row>
    <row r="8733" spans="2:3" x14ac:dyDescent="0.25">
      <c r="B8733" t="s">
        <v>3</v>
      </c>
      <c r="C8733" s="1" t="s">
        <v>8</v>
      </c>
    </row>
    <row r="8734" spans="2:3" x14ac:dyDescent="0.25">
      <c r="B8734" t="s">
        <v>4</v>
      </c>
      <c r="C8734" s="1" t="s">
        <v>9</v>
      </c>
    </row>
    <row r="8735" spans="2:3" x14ac:dyDescent="0.25">
      <c r="B8735" t="s">
        <v>5</v>
      </c>
      <c r="C8735" s="1" t="s">
        <v>10</v>
      </c>
    </row>
    <row r="8736" spans="2:3" x14ac:dyDescent="0.25">
      <c r="B8736" t="s">
        <v>6</v>
      </c>
      <c r="C8736" s="1" t="s">
        <v>11</v>
      </c>
    </row>
    <row r="8739" spans="2:3" x14ac:dyDescent="0.25">
      <c r="B87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purposelessUnexpectedlyUnpredictableVeryLongNameInTheMethod_971(long a1, double a2, Date a3, BigDecimal a4, String a5)</v>
      </c>
      <c r="C8739" s="2"/>
    </row>
    <row r="8740" spans="2:3" x14ac:dyDescent="0.25">
      <c r="B8740" t="s">
        <v>0</v>
      </c>
      <c r="C8740" t="s">
        <v>1</v>
      </c>
    </row>
    <row r="8741" spans="2:3" x14ac:dyDescent="0.25">
      <c r="B8741" t="s">
        <v>2</v>
      </c>
      <c r="C8741" s="1" t="s">
        <v>7</v>
      </c>
    </row>
    <row r="8742" spans="2:3" x14ac:dyDescent="0.25">
      <c r="B8742" t="s">
        <v>3</v>
      </c>
      <c r="C8742" s="1" t="s">
        <v>8</v>
      </c>
    </row>
    <row r="8743" spans="2:3" x14ac:dyDescent="0.25">
      <c r="B8743" t="s">
        <v>4</v>
      </c>
      <c r="C8743" s="1" t="s">
        <v>9</v>
      </c>
    </row>
    <row r="8744" spans="2:3" x14ac:dyDescent="0.25">
      <c r="B8744" t="s">
        <v>5</v>
      </c>
      <c r="C8744" s="1" t="s">
        <v>10</v>
      </c>
    </row>
    <row r="8745" spans="2:3" x14ac:dyDescent="0.25">
      <c r="B8745" t="s">
        <v>6</v>
      </c>
      <c r="C8745" s="1" t="s">
        <v>11</v>
      </c>
    </row>
    <row r="8748" spans="2:3" x14ac:dyDescent="0.25">
      <c r="B87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purposelessUnexpectedlyUnpredictableVeryLongNameInTheMethod_972(long a1, double a2, Date a3, BigDecimal a4, String a5)</v>
      </c>
      <c r="C8748" s="2"/>
    </row>
    <row r="8749" spans="2:3" x14ac:dyDescent="0.25">
      <c r="B8749" t="s">
        <v>0</v>
      </c>
      <c r="C8749" t="s">
        <v>1</v>
      </c>
    </row>
    <row r="8750" spans="2:3" x14ac:dyDescent="0.25">
      <c r="B8750" t="s">
        <v>2</v>
      </c>
      <c r="C8750" s="1" t="s">
        <v>7</v>
      </c>
    </row>
    <row r="8751" spans="2:3" x14ac:dyDescent="0.25">
      <c r="B8751" t="s">
        <v>3</v>
      </c>
      <c r="C8751" s="1" t="s">
        <v>8</v>
      </c>
    </row>
    <row r="8752" spans="2:3" x14ac:dyDescent="0.25">
      <c r="B8752" t="s">
        <v>4</v>
      </c>
      <c r="C8752" s="1" t="s">
        <v>9</v>
      </c>
    </row>
    <row r="8753" spans="2:3" x14ac:dyDescent="0.25">
      <c r="B8753" t="s">
        <v>5</v>
      </c>
      <c r="C8753" s="1" t="s">
        <v>10</v>
      </c>
    </row>
    <row r="8754" spans="2:3" x14ac:dyDescent="0.25">
      <c r="B8754" t="s">
        <v>6</v>
      </c>
      <c r="C8754" s="1" t="s">
        <v>11</v>
      </c>
    </row>
    <row r="8757" spans="2:3" x14ac:dyDescent="0.25">
      <c r="B87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purposelessUnexpectedlyUnpredictableVeryLongNameInTheMethod_973(long a1, double a2, Date a3, BigDecimal a4, String a5)</v>
      </c>
      <c r="C8757" s="2"/>
    </row>
    <row r="8758" spans="2:3" x14ac:dyDescent="0.25">
      <c r="B8758" t="s">
        <v>0</v>
      </c>
      <c r="C8758" t="s">
        <v>1</v>
      </c>
    </row>
    <row r="8759" spans="2:3" x14ac:dyDescent="0.25">
      <c r="B8759" t="s">
        <v>2</v>
      </c>
      <c r="C8759" s="1" t="s">
        <v>7</v>
      </c>
    </row>
    <row r="8760" spans="2:3" x14ac:dyDescent="0.25">
      <c r="B8760" t="s">
        <v>3</v>
      </c>
      <c r="C8760" s="1" t="s">
        <v>8</v>
      </c>
    </row>
    <row r="8761" spans="2:3" x14ac:dyDescent="0.25">
      <c r="B8761" t="s">
        <v>4</v>
      </c>
      <c r="C8761" s="1" t="s">
        <v>9</v>
      </c>
    </row>
    <row r="8762" spans="2:3" x14ac:dyDescent="0.25">
      <c r="B8762" t="s">
        <v>5</v>
      </c>
      <c r="C8762" s="1" t="s">
        <v>10</v>
      </c>
    </row>
    <row r="8763" spans="2:3" x14ac:dyDescent="0.25">
      <c r="B8763" t="s">
        <v>6</v>
      </c>
      <c r="C8763" s="1" t="s">
        <v>11</v>
      </c>
    </row>
    <row r="8766" spans="2:3" x14ac:dyDescent="0.25">
      <c r="B87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purposelessUnexpectedlyUnpredictableVeryLongNameInTheMethod_974(long a1, double a2, Date a3, BigDecimal a4, String a5)</v>
      </c>
      <c r="C8766" s="2"/>
    </row>
    <row r="8767" spans="2:3" x14ac:dyDescent="0.25">
      <c r="B8767" t="s">
        <v>0</v>
      </c>
      <c r="C8767" t="s">
        <v>1</v>
      </c>
    </row>
    <row r="8768" spans="2:3" x14ac:dyDescent="0.25">
      <c r="B8768" t="s">
        <v>2</v>
      </c>
      <c r="C8768" s="1" t="s">
        <v>7</v>
      </c>
    </row>
    <row r="8769" spans="2:3" x14ac:dyDescent="0.25">
      <c r="B8769" t="s">
        <v>3</v>
      </c>
      <c r="C8769" s="1" t="s">
        <v>8</v>
      </c>
    </row>
    <row r="8770" spans="2:3" x14ac:dyDescent="0.25">
      <c r="B8770" t="s">
        <v>4</v>
      </c>
      <c r="C8770" s="1" t="s">
        <v>9</v>
      </c>
    </row>
    <row r="8771" spans="2:3" x14ac:dyDescent="0.25">
      <c r="B8771" t="s">
        <v>5</v>
      </c>
      <c r="C8771" s="1" t="s">
        <v>10</v>
      </c>
    </row>
    <row r="8772" spans="2:3" x14ac:dyDescent="0.25">
      <c r="B8772" t="s">
        <v>6</v>
      </c>
      <c r="C8772" s="1" t="s">
        <v>11</v>
      </c>
    </row>
    <row r="8775" spans="2:3" x14ac:dyDescent="0.25">
      <c r="B87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purposelessUnexpectedlyUnpredictableVeryLongNameInTheMethod_975(long a1, double a2, Date a3, BigDecimal a4, String a5)</v>
      </c>
      <c r="C8775" s="2"/>
    </row>
    <row r="8776" spans="2:3" x14ac:dyDescent="0.25">
      <c r="B8776" t="s">
        <v>0</v>
      </c>
      <c r="C8776" t="s">
        <v>1</v>
      </c>
    </row>
    <row r="8777" spans="2:3" x14ac:dyDescent="0.25">
      <c r="B8777" t="s">
        <v>2</v>
      </c>
      <c r="C8777" s="1" t="s">
        <v>7</v>
      </c>
    </row>
    <row r="8778" spans="2:3" x14ac:dyDescent="0.25">
      <c r="B8778" t="s">
        <v>3</v>
      </c>
      <c r="C8778" s="1" t="s">
        <v>8</v>
      </c>
    </row>
    <row r="8779" spans="2:3" x14ac:dyDescent="0.25">
      <c r="B8779" t="s">
        <v>4</v>
      </c>
      <c r="C8779" s="1" t="s">
        <v>9</v>
      </c>
    </row>
    <row r="8780" spans="2:3" x14ac:dyDescent="0.25">
      <c r="B8780" t="s">
        <v>5</v>
      </c>
      <c r="C8780" s="1" t="s">
        <v>10</v>
      </c>
    </row>
    <row r="8781" spans="2:3" x14ac:dyDescent="0.25">
      <c r="B8781" t="s">
        <v>6</v>
      </c>
      <c r="C8781" s="1" t="s">
        <v>11</v>
      </c>
    </row>
    <row r="8784" spans="2:3" x14ac:dyDescent="0.25">
      <c r="B87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purposelessUnexpectedlyUnpredictableVeryLongNameInTheMethod_976(long a1, double a2, Date a3, BigDecimal a4, String a5)</v>
      </c>
      <c r="C8784" s="2"/>
    </row>
    <row r="8785" spans="2:3" x14ac:dyDescent="0.25">
      <c r="B8785" t="s">
        <v>0</v>
      </c>
      <c r="C8785" t="s">
        <v>1</v>
      </c>
    </row>
    <row r="8786" spans="2:3" x14ac:dyDescent="0.25">
      <c r="B8786" t="s">
        <v>2</v>
      </c>
      <c r="C8786" s="1" t="s">
        <v>7</v>
      </c>
    </row>
    <row r="8787" spans="2:3" x14ac:dyDescent="0.25">
      <c r="B8787" t="s">
        <v>3</v>
      </c>
      <c r="C8787" s="1" t="s">
        <v>8</v>
      </c>
    </row>
    <row r="8788" spans="2:3" x14ac:dyDescent="0.25">
      <c r="B8788" t="s">
        <v>4</v>
      </c>
      <c r="C8788" s="1" t="s">
        <v>9</v>
      </c>
    </row>
    <row r="8789" spans="2:3" x14ac:dyDescent="0.25">
      <c r="B8789" t="s">
        <v>5</v>
      </c>
      <c r="C8789" s="1" t="s">
        <v>10</v>
      </c>
    </row>
    <row r="8790" spans="2:3" x14ac:dyDescent="0.25">
      <c r="B8790" t="s">
        <v>6</v>
      </c>
      <c r="C8790" s="1" t="s">
        <v>11</v>
      </c>
    </row>
    <row r="8793" spans="2:3" x14ac:dyDescent="0.25">
      <c r="B87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purposelessUnexpectedlyUnpredictableVeryLongNameInTheMethod_977(long a1, double a2, Date a3, BigDecimal a4, String a5)</v>
      </c>
      <c r="C8793" s="2"/>
    </row>
    <row r="8794" spans="2:3" x14ac:dyDescent="0.25">
      <c r="B8794" t="s">
        <v>0</v>
      </c>
      <c r="C8794" t="s">
        <v>1</v>
      </c>
    </row>
    <row r="8795" spans="2:3" x14ac:dyDescent="0.25">
      <c r="B8795" t="s">
        <v>2</v>
      </c>
      <c r="C8795" s="1" t="s">
        <v>7</v>
      </c>
    </row>
    <row r="8796" spans="2:3" x14ac:dyDescent="0.25">
      <c r="B8796" t="s">
        <v>3</v>
      </c>
      <c r="C8796" s="1" t="s">
        <v>8</v>
      </c>
    </row>
    <row r="8797" spans="2:3" x14ac:dyDescent="0.25">
      <c r="B8797" t="s">
        <v>4</v>
      </c>
      <c r="C8797" s="1" t="s">
        <v>9</v>
      </c>
    </row>
    <row r="8798" spans="2:3" x14ac:dyDescent="0.25">
      <c r="B8798" t="s">
        <v>5</v>
      </c>
      <c r="C8798" s="1" t="s">
        <v>10</v>
      </c>
    </row>
    <row r="8799" spans="2:3" x14ac:dyDescent="0.25">
      <c r="B8799" t="s">
        <v>6</v>
      </c>
      <c r="C8799" s="1" t="s">
        <v>11</v>
      </c>
    </row>
    <row r="8802" spans="2:3" x14ac:dyDescent="0.25">
      <c r="B88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purposelessUnexpectedlyUnpredictableVeryLongNameInTheMethod_978(long a1, double a2, Date a3, BigDecimal a4, String a5)</v>
      </c>
      <c r="C8802" s="2"/>
    </row>
    <row r="8803" spans="2:3" x14ac:dyDescent="0.25">
      <c r="B8803" t="s">
        <v>0</v>
      </c>
      <c r="C8803" t="s">
        <v>1</v>
      </c>
    </row>
    <row r="8804" spans="2:3" x14ac:dyDescent="0.25">
      <c r="B8804" t="s">
        <v>2</v>
      </c>
      <c r="C8804" s="1" t="s">
        <v>7</v>
      </c>
    </row>
    <row r="8805" spans="2:3" x14ac:dyDescent="0.25">
      <c r="B8805" t="s">
        <v>3</v>
      </c>
      <c r="C8805" s="1" t="s">
        <v>8</v>
      </c>
    </row>
    <row r="8806" spans="2:3" x14ac:dyDescent="0.25">
      <c r="B8806" t="s">
        <v>4</v>
      </c>
      <c r="C8806" s="1" t="s">
        <v>9</v>
      </c>
    </row>
    <row r="8807" spans="2:3" x14ac:dyDescent="0.25">
      <c r="B8807" t="s">
        <v>5</v>
      </c>
      <c r="C8807" s="1" t="s">
        <v>10</v>
      </c>
    </row>
    <row r="8808" spans="2:3" x14ac:dyDescent="0.25">
      <c r="B8808" t="s">
        <v>6</v>
      </c>
      <c r="C8808" s="1" t="s">
        <v>11</v>
      </c>
    </row>
    <row r="8811" spans="2:3" x14ac:dyDescent="0.25">
      <c r="B88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purposelessUnexpectedlyUnpredictableVeryLongNameInTheMethod_979(long a1, double a2, Date a3, BigDecimal a4, String a5)</v>
      </c>
      <c r="C8811" s="2"/>
    </row>
    <row r="8812" spans="2:3" x14ac:dyDescent="0.25">
      <c r="B8812" t="s">
        <v>0</v>
      </c>
      <c r="C8812" t="s">
        <v>1</v>
      </c>
    </row>
    <row r="8813" spans="2:3" x14ac:dyDescent="0.25">
      <c r="B8813" t="s">
        <v>2</v>
      </c>
      <c r="C8813" s="1" t="s">
        <v>7</v>
      </c>
    </row>
    <row r="8814" spans="2:3" x14ac:dyDescent="0.25">
      <c r="B8814" t="s">
        <v>3</v>
      </c>
      <c r="C8814" s="1" t="s">
        <v>8</v>
      </c>
    </row>
    <row r="8815" spans="2:3" x14ac:dyDescent="0.25">
      <c r="B8815" t="s">
        <v>4</v>
      </c>
      <c r="C8815" s="1" t="s">
        <v>9</v>
      </c>
    </row>
    <row r="8816" spans="2:3" x14ac:dyDescent="0.25">
      <c r="B8816" t="s">
        <v>5</v>
      </c>
      <c r="C8816" s="1" t="s">
        <v>10</v>
      </c>
    </row>
    <row r="8817" spans="2:3" x14ac:dyDescent="0.25">
      <c r="B8817" t="s">
        <v>6</v>
      </c>
      <c r="C8817" s="1" t="s">
        <v>11</v>
      </c>
    </row>
    <row r="8820" spans="2:3" x14ac:dyDescent="0.25">
      <c r="B88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purposelessUnexpectedlyUnpredictableVeryLongNameInTheMethod_980(long a1, double a2, Date a3, BigDecimal a4, String a5)</v>
      </c>
      <c r="C8820" s="2"/>
    </row>
    <row r="8821" spans="2:3" x14ac:dyDescent="0.25">
      <c r="B8821" t="s">
        <v>0</v>
      </c>
      <c r="C8821" t="s">
        <v>1</v>
      </c>
    </row>
    <row r="8822" spans="2:3" x14ac:dyDescent="0.25">
      <c r="B8822" t="s">
        <v>2</v>
      </c>
      <c r="C8822" s="1" t="s">
        <v>7</v>
      </c>
    </row>
    <row r="8823" spans="2:3" x14ac:dyDescent="0.25">
      <c r="B8823" t="s">
        <v>3</v>
      </c>
      <c r="C8823" s="1" t="s">
        <v>8</v>
      </c>
    </row>
    <row r="8824" spans="2:3" x14ac:dyDescent="0.25">
      <c r="B8824" t="s">
        <v>4</v>
      </c>
      <c r="C8824" s="1" t="s">
        <v>9</v>
      </c>
    </row>
    <row r="8825" spans="2:3" x14ac:dyDescent="0.25">
      <c r="B8825" t="s">
        <v>5</v>
      </c>
      <c r="C8825" s="1" t="s">
        <v>10</v>
      </c>
    </row>
    <row r="8826" spans="2:3" x14ac:dyDescent="0.25">
      <c r="B8826" t="s">
        <v>6</v>
      </c>
      <c r="C8826" s="1" t="s">
        <v>11</v>
      </c>
    </row>
    <row r="8829" spans="2:3" x14ac:dyDescent="0.25">
      <c r="B88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purposelessUnexpectedlyUnpredictableVeryLongNameInTheMethod_981(long a1, double a2, Date a3, BigDecimal a4, String a5)</v>
      </c>
      <c r="C8829" s="2"/>
    </row>
    <row r="8830" spans="2:3" x14ac:dyDescent="0.25">
      <c r="B8830" t="s">
        <v>0</v>
      </c>
      <c r="C8830" t="s">
        <v>1</v>
      </c>
    </row>
    <row r="8831" spans="2:3" x14ac:dyDescent="0.25">
      <c r="B8831" t="s">
        <v>2</v>
      </c>
      <c r="C8831" s="1" t="s">
        <v>7</v>
      </c>
    </row>
    <row r="8832" spans="2:3" x14ac:dyDescent="0.25">
      <c r="B8832" t="s">
        <v>3</v>
      </c>
      <c r="C8832" s="1" t="s">
        <v>8</v>
      </c>
    </row>
    <row r="8833" spans="2:3" x14ac:dyDescent="0.25">
      <c r="B8833" t="s">
        <v>4</v>
      </c>
      <c r="C8833" s="1" t="s">
        <v>9</v>
      </c>
    </row>
    <row r="8834" spans="2:3" x14ac:dyDescent="0.25">
      <c r="B8834" t="s">
        <v>5</v>
      </c>
      <c r="C8834" s="1" t="s">
        <v>10</v>
      </c>
    </row>
    <row r="8835" spans="2:3" x14ac:dyDescent="0.25">
      <c r="B8835" t="s">
        <v>6</v>
      </c>
      <c r="C8835" s="1" t="s">
        <v>11</v>
      </c>
    </row>
    <row r="8838" spans="2:3" x14ac:dyDescent="0.25">
      <c r="B88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purposelessUnexpectedlyUnpredictableVeryLongNameInTheMethod_982(long a1, double a2, Date a3, BigDecimal a4, String a5)</v>
      </c>
      <c r="C8838" s="2"/>
    </row>
    <row r="8839" spans="2:3" x14ac:dyDescent="0.25">
      <c r="B8839" t="s">
        <v>0</v>
      </c>
      <c r="C8839" t="s">
        <v>1</v>
      </c>
    </row>
    <row r="8840" spans="2:3" x14ac:dyDescent="0.25">
      <c r="B8840" t="s">
        <v>2</v>
      </c>
      <c r="C8840" s="1" t="s">
        <v>7</v>
      </c>
    </row>
    <row r="8841" spans="2:3" x14ac:dyDescent="0.25">
      <c r="B8841" t="s">
        <v>3</v>
      </c>
      <c r="C8841" s="1" t="s">
        <v>8</v>
      </c>
    </row>
    <row r="8842" spans="2:3" x14ac:dyDescent="0.25">
      <c r="B8842" t="s">
        <v>4</v>
      </c>
      <c r="C8842" s="1" t="s">
        <v>9</v>
      </c>
    </row>
    <row r="8843" spans="2:3" x14ac:dyDescent="0.25">
      <c r="B8843" t="s">
        <v>5</v>
      </c>
      <c r="C8843" s="1" t="s">
        <v>10</v>
      </c>
    </row>
    <row r="8844" spans="2:3" x14ac:dyDescent="0.25">
      <c r="B8844" t="s">
        <v>6</v>
      </c>
      <c r="C8844" s="1" t="s">
        <v>11</v>
      </c>
    </row>
    <row r="8847" spans="2:3" x14ac:dyDescent="0.25">
      <c r="B88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purposelessUnexpectedlyUnpredictableVeryLongNameInTheMethod_983(long a1, double a2, Date a3, BigDecimal a4, String a5)</v>
      </c>
      <c r="C8847" s="2"/>
    </row>
    <row r="8848" spans="2:3" x14ac:dyDescent="0.25">
      <c r="B8848" t="s">
        <v>0</v>
      </c>
      <c r="C8848" t="s">
        <v>1</v>
      </c>
    </row>
    <row r="8849" spans="2:3" x14ac:dyDescent="0.25">
      <c r="B8849" t="s">
        <v>2</v>
      </c>
      <c r="C8849" s="1" t="s">
        <v>7</v>
      </c>
    </row>
    <row r="8850" spans="2:3" x14ac:dyDescent="0.25">
      <c r="B8850" t="s">
        <v>3</v>
      </c>
      <c r="C8850" s="1" t="s">
        <v>8</v>
      </c>
    </row>
    <row r="8851" spans="2:3" x14ac:dyDescent="0.25">
      <c r="B8851" t="s">
        <v>4</v>
      </c>
      <c r="C8851" s="1" t="s">
        <v>9</v>
      </c>
    </row>
    <row r="8852" spans="2:3" x14ac:dyDescent="0.25">
      <c r="B8852" t="s">
        <v>5</v>
      </c>
      <c r="C8852" s="1" t="s">
        <v>10</v>
      </c>
    </row>
    <row r="8853" spans="2:3" x14ac:dyDescent="0.25">
      <c r="B8853" t="s">
        <v>6</v>
      </c>
      <c r="C8853" s="1" t="s">
        <v>11</v>
      </c>
    </row>
    <row r="8856" spans="2:3" x14ac:dyDescent="0.25">
      <c r="B88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purposelessUnexpectedlyUnpredictableVeryLongNameInTheMethod_984(long a1, double a2, Date a3, BigDecimal a4, String a5)</v>
      </c>
      <c r="C8856" s="2"/>
    </row>
    <row r="8857" spans="2:3" x14ac:dyDescent="0.25">
      <c r="B8857" t="s">
        <v>0</v>
      </c>
      <c r="C8857" t="s">
        <v>1</v>
      </c>
    </row>
    <row r="8858" spans="2:3" x14ac:dyDescent="0.25">
      <c r="B8858" t="s">
        <v>2</v>
      </c>
      <c r="C8858" s="1" t="s">
        <v>7</v>
      </c>
    </row>
    <row r="8859" spans="2:3" x14ac:dyDescent="0.25">
      <c r="B8859" t="s">
        <v>3</v>
      </c>
      <c r="C8859" s="1" t="s">
        <v>8</v>
      </c>
    </row>
    <row r="8860" spans="2:3" x14ac:dyDescent="0.25">
      <c r="B8860" t="s">
        <v>4</v>
      </c>
      <c r="C8860" s="1" t="s">
        <v>9</v>
      </c>
    </row>
    <row r="8861" spans="2:3" x14ac:dyDescent="0.25">
      <c r="B8861" t="s">
        <v>5</v>
      </c>
      <c r="C8861" s="1" t="s">
        <v>10</v>
      </c>
    </row>
    <row r="8862" spans="2:3" x14ac:dyDescent="0.25">
      <c r="B8862" t="s">
        <v>6</v>
      </c>
      <c r="C8862" s="1" t="s">
        <v>11</v>
      </c>
    </row>
    <row r="8865" spans="2:3" x14ac:dyDescent="0.25">
      <c r="B88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purposelessUnexpectedlyUnpredictableVeryLongNameInTheMethod_985(long a1, double a2, Date a3, BigDecimal a4, String a5)</v>
      </c>
      <c r="C8865" s="2"/>
    </row>
    <row r="8866" spans="2:3" x14ac:dyDescent="0.25">
      <c r="B8866" t="s">
        <v>0</v>
      </c>
      <c r="C8866" t="s">
        <v>1</v>
      </c>
    </row>
    <row r="8867" spans="2:3" x14ac:dyDescent="0.25">
      <c r="B8867" t="s">
        <v>2</v>
      </c>
      <c r="C8867" s="1" t="s">
        <v>7</v>
      </c>
    </row>
    <row r="8868" spans="2:3" x14ac:dyDescent="0.25">
      <c r="B8868" t="s">
        <v>3</v>
      </c>
      <c r="C8868" s="1" t="s">
        <v>8</v>
      </c>
    </row>
    <row r="8869" spans="2:3" x14ac:dyDescent="0.25">
      <c r="B8869" t="s">
        <v>4</v>
      </c>
      <c r="C8869" s="1" t="s">
        <v>9</v>
      </c>
    </row>
    <row r="8870" spans="2:3" x14ac:dyDescent="0.25">
      <c r="B8870" t="s">
        <v>5</v>
      </c>
      <c r="C8870" s="1" t="s">
        <v>10</v>
      </c>
    </row>
    <row r="8871" spans="2:3" x14ac:dyDescent="0.25">
      <c r="B8871" t="s">
        <v>6</v>
      </c>
      <c r="C8871" s="1" t="s">
        <v>11</v>
      </c>
    </row>
    <row r="8874" spans="2:3" x14ac:dyDescent="0.25">
      <c r="B88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purposelessUnexpectedlyUnpredictableVeryLongNameInTheMethod_986(long a1, double a2, Date a3, BigDecimal a4, String a5)</v>
      </c>
      <c r="C8874" s="2"/>
    </row>
    <row r="8875" spans="2:3" x14ac:dyDescent="0.25">
      <c r="B8875" t="s">
        <v>0</v>
      </c>
      <c r="C8875" t="s">
        <v>1</v>
      </c>
    </row>
    <row r="8876" spans="2:3" x14ac:dyDescent="0.25">
      <c r="B8876" t="s">
        <v>2</v>
      </c>
      <c r="C8876" s="1" t="s">
        <v>7</v>
      </c>
    </row>
    <row r="8877" spans="2:3" x14ac:dyDescent="0.25">
      <c r="B8877" t="s">
        <v>3</v>
      </c>
      <c r="C8877" s="1" t="s">
        <v>8</v>
      </c>
    </row>
    <row r="8878" spans="2:3" x14ac:dyDescent="0.25">
      <c r="B8878" t="s">
        <v>4</v>
      </c>
      <c r="C8878" s="1" t="s">
        <v>9</v>
      </c>
    </row>
    <row r="8879" spans="2:3" x14ac:dyDescent="0.25">
      <c r="B8879" t="s">
        <v>5</v>
      </c>
      <c r="C8879" s="1" t="s">
        <v>10</v>
      </c>
    </row>
    <row r="8880" spans="2:3" x14ac:dyDescent="0.25">
      <c r="B8880" t="s">
        <v>6</v>
      </c>
      <c r="C8880" s="1" t="s">
        <v>11</v>
      </c>
    </row>
    <row r="8883" spans="2:3" x14ac:dyDescent="0.25">
      <c r="B88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purposelessUnexpectedlyUnpredictableVeryLongNameInTheMethod_987(long a1, double a2, Date a3, BigDecimal a4, String a5)</v>
      </c>
      <c r="C8883" s="2"/>
    </row>
    <row r="8884" spans="2:3" x14ac:dyDescent="0.25">
      <c r="B8884" t="s">
        <v>0</v>
      </c>
      <c r="C8884" t="s">
        <v>1</v>
      </c>
    </row>
    <row r="8885" spans="2:3" x14ac:dyDescent="0.25">
      <c r="B8885" t="s">
        <v>2</v>
      </c>
      <c r="C8885" s="1" t="s">
        <v>7</v>
      </c>
    </row>
    <row r="8886" spans="2:3" x14ac:dyDescent="0.25">
      <c r="B8886" t="s">
        <v>3</v>
      </c>
      <c r="C8886" s="1" t="s">
        <v>8</v>
      </c>
    </row>
    <row r="8887" spans="2:3" x14ac:dyDescent="0.25">
      <c r="B8887" t="s">
        <v>4</v>
      </c>
      <c r="C8887" s="1" t="s">
        <v>9</v>
      </c>
    </row>
    <row r="8888" spans="2:3" x14ac:dyDescent="0.25">
      <c r="B8888" t="s">
        <v>5</v>
      </c>
      <c r="C8888" s="1" t="s">
        <v>10</v>
      </c>
    </row>
    <row r="8889" spans="2:3" x14ac:dyDescent="0.25">
      <c r="B8889" t="s">
        <v>6</v>
      </c>
      <c r="C8889" s="1" t="s">
        <v>11</v>
      </c>
    </row>
    <row r="8892" spans="2:3" x14ac:dyDescent="0.25">
      <c r="B88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purposelessUnexpectedlyUnpredictableVeryLongNameInTheMethod_988(long a1, double a2, Date a3, BigDecimal a4, String a5)</v>
      </c>
      <c r="C8892" s="2"/>
    </row>
    <row r="8893" spans="2:3" x14ac:dyDescent="0.25">
      <c r="B8893" t="s">
        <v>0</v>
      </c>
      <c r="C8893" t="s">
        <v>1</v>
      </c>
    </row>
    <row r="8894" spans="2:3" x14ac:dyDescent="0.25">
      <c r="B8894" t="s">
        <v>2</v>
      </c>
      <c r="C8894" s="1" t="s">
        <v>7</v>
      </c>
    </row>
    <row r="8895" spans="2:3" x14ac:dyDescent="0.25">
      <c r="B8895" t="s">
        <v>3</v>
      </c>
      <c r="C8895" s="1" t="s">
        <v>8</v>
      </c>
    </row>
    <row r="8896" spans="2:3" x14ac:dyDescent="0.25">
      <c r="B8896" t="s">
        <v>4</v>
      </c>
      <c r="C8896" s="1" t="s">
        <v>9</v>
      </c>
    </row>
    <row r="8897" spans="2:3" x14ac:dyDescent="0.25">
      <c r="B8897" t="s">
        <v>5</v>
      </c>
      <c r="C8897" s="1" t="s">
        <v>10</v>
      </c>
    </row>
    <row r="8898" spans="2:3" x14ac:dyDescent="0.25">
      <c r="B8898" t="s">
        <v>6</v>
      </c>
      <c r="C8898" s="1" t="s">
        <v>11</v>
      </c>
    </row>
    <row r="8901" spans="2:3" x14ac:dyDescent="0.25">
      <c r="B89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purposelessUnexpectedlyUnpredictableVeryLongNameInTheMethod_989(long a1, double a2, Date a3, BigDecimal a4, String a5)</v>
      </c>
      <c r="C8901" s="2"/>
    </row>
    <row r="8902" spans="2:3" x14ac:dyDescent="0.25">
      <c r="B8902" t="s">
        <v>0</v>
      </c>
      <c r="C8902" t="s">
        <v>1</v>
      </c>
    </row>
    <row r="8903" spans="2:3" x14ac:dyDescent="0.25">
      <c r="B8903" t="s">
        <v>2</v>
      </c>
      <c r="C8903" s="1" t="s">
        <v>7</v>
      </c>
    </row>
    <row r="8904" spans="2:3" x14ac:dyDescent="0.25">
      <c r="B8904" t="s">
        <v>3</v>
      </c>
      <c r="C8904" s="1" t="s">
        <v>8</v>
      </c>
    </row>
    <row r="8905" spans="2:3" x14ac:dyDescent="0.25">
      <c r="B8905" t="s">
        <v>4</v>
      </c>
      <c r="C8905" s="1" t="s">
        <v>9</v>
      </c>
    </row>
    <row r="8906" spans="2:3" x14ac:dyDescent="0.25">
      <c r="B8906" t="s">
        <v>5</v>
      </c>
      <c r="C8906" s="1" t="s">
        <v>10</v>
      </c>
    </row>
    <row r="8907" spans="2:3" x14ac:dyDescent="0.25">
      <c r="B8907" t="s">
        <v>6</v>
      </c>
      <c r="C8907" s="1" t="s">
        <v>11</v>
      </c>
    </row>
    <row r="8910" spans="2:3" x14ac:dyDescent="0.25">
      <c r="B89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purposelessUnexpectedlyUnpredictableVeryLongNameInTheMethod_990(long a1, double a2, Date a3, BigDecimal a4, String a5)</v>
      </c>
      <c r="C8910" s="2"/>
    </row>
    <row r="8911" spans="2:3" x14ac:dyDescent="0.25">
      <c r="B8911" t="s">
        <v>0</v>
      </c>
      <c r="C8911" t="s">
        <v>1</v>
      </c>
    </row>
    <row r="8912" spans="2:3" x14ac:dyDescent="0.25">
      <c r="B8912" t="s">
        <v>2</v>
      </c>
      <c r="C8912" s="1" t="s">
        <v>7</v>
      </c>
    </row>
    <row r="8913" spans="2:3" x14ac:dyDescent="0.25">
      <c r="B8913" t="s">
        <v>3</v>
      </c>
      <c r="C8913" s="1" t="s">
        <v>8</v>
      </c>
    </row>
    <row r="8914" spans="2:3" x14ac:dyDescent="0.25">
      <c r="B8914" t="s">
        <v>4</v>
      </c>
      <c r="C8914" s="1" t="s">
        <v>9</v>
      </c>
    </row>
    <row r="8915" spans="2:3" x14ac:dyDescent="0.25">
      <c r="B8915" t="s">
        <v>5</v>
      </c>
      <c r="C8915" s="1" t="s">
        <v>10</v>
      </c>
    </row>
    <row r="8916" spans="2:3" x14ac:dyDescent="0.25">
      <c r="B8916" t="s">
        <v>6</v>
      </c>
      <c r="C8916" s="1" t="s">
        <v>11</v>
      </c>
    </row>
    <row r="8919" spans="2:3" x14ac:dyDescent="0.25">
      <c r="B89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purposelessUnexpectedlyUnpredictableVeryLongNameInTheMethod_991(long a1, double a2, Date a3, BigDecimal a4, String a5)</v>
      </c>
      <c r="C8919" s="2"/>
    </row>
    <row r="8920" spans="2:3" x14ac:dyDescent="0.25">
      <c r="B8920" t="s">
        <v>0</v>
      </c>
      <c r="C8920" t="s">
        <v>1</v>
      </c>
    </row>
    <row r="8921" spans="2:3" x14ac:dyDescent="0.25">
      <c r="B8921" t="s">
        <v>2</v>
      </c>
      <c r="C8921" s="1" t="s">
        <v>7</v>
      </c>
    </row>
    <row r="8922" spans="2:3" x14ac:dyDescent="0.25">
      <c r="B8922" t="s">
        <v>3</v>
      </c>
      <c r="C8922" s="1" t="s">
        <v>8</v>
      </c>
    </row>
    <row r="8923" spans="2:3" x14ac:dyDescent="0.25">
      <c r="B8923" t="s">
        <v>4</v>
      </c>
      <c r="C8923" s="1" t="s">
        <v>9</v>
      </c>
    </row>
    <row r="8924" spans="2:3" x14ac:dyDescent="0.25">
      <c r="B8924" t="s">
        <v>5</v>
      </c>
      <c r="C8924" s="1" t="s">
        <v>10</v>
      </c>
    </row>
    <row r="8925" spans="2:3" x14ac:dyDescent="0.25">
      <c r="B8925" t="s">
        <v>6</v>
      </c>
      <c r="C8925" s="1" t="s">
        <v>11</v>
      </c>
    </row>
    <row r="8928" spans="2:3" x14ac:dyDescent="0.25">
      <c r="B89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purposelessUnexpectedlyUnpredictableVeryLongNameInTheMethod_992(long a1, double a2, Date a3, BigDecimal a4, String a5)</v>
      </c>
      <c r="C8928" s="2"/>
    </row>
    <row r="8929" spans="2:3" x14ac:dyDescent="0.25">
      <c r="B8929" t="s">
        <v>0</v>
      </c>
      <c r="C8929" t="s">
        <v>1</v>
      </c>
    </row>
    <row r="8930" spans="2:3" x14ac:dyDescent="0.25">
      <c r="B8930" t="s">
        <v>2</v>
      </c>
      <c r="C8930" s="1" t="s">
        <v>7</v>
      </c>
    </row>
    <row r="8931" spans="2:3" x14ac:dyDescent="0.25">
      <c r="B8931" t="s">
        <v>3</v>
      </c>
      <c r="C8931" s="1" t="s">
        <v>8</v>
      </c>
    </row>
    <row r="8932" spans="2:3" x14ac:dyDescent="0.25">
      <c r="B8932" t="s">
        <v>4</v>
      </c>
      <c r="C8932" s="1" t="s">
        <v>9</v>
      </c>
    </row>
    <row r="8933" spans="2:3" x14ac:dyDescent="0.25">
      <c r="B8933" t="s">
        <v>5</v>
      </c>
      <c r="C8933" s="1" t="s">
        <v>10</v>
      </c>
    </row>
    <row r="8934" spans="2:3" x14ac:dyDescent="0.25">
      <c r="B8934" t="s">
        <v>6</v>
      </c>
      <c r="C8934" s="1" t="s">
        <v>11</v>
      </c>
    </row>
    <row r="8937" spans="2:3" x14ac:dyDescent="0.25">
      <c r="B89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purposelessUnexpectedlyUnpredictableVeryLongNameInTheMethod_993(long a1, double a2, Date a3, BigDecimal a4, String a5)</v>
      </c>
      <c r="C8937" s="2"/>
    </row>
    <row r="8938" spans="2:3" x14ac:dyDescent="0.25">
      <c r="B8938" t="s">
        <v>0</v>
      </c>
      <c r="C8938" t="s">
        <v>1</v>
      </c>
    </row>
    <row r="8939" spans="2:3" x14ac:dyDescent="0.25">
      <c r="B8939" t="s">
        <v>2</v>
      </c>
      <c r="C8939" s="1" t="s">
        <v>7</v>
      </c>
    </row>
    <row r="8940" spans="2:3" x14ac:dyDescent="0.25">
      <c r="B8940" t="s">
        <v>3</v>
      </c>
      <c r="C8940" s="1" t="s">
        <v>8</v>
      </c>
    </row>
    <row r="8941" spans="2:3" x14ac:dyDescent="0.25">
      <c r="B8941" t="s">
        <v>4</v>
      </c>
      <c r="C8941" s="1" t="s">
        <v>9</v>
      </c>
    </row>
    <row r="8942" spans="2:3" x14ac:dyDescent="0.25">
      <c r="B8942" t="s">
        <v>5</v>
      </c>
      <c r="C8942" s="1" t="s">
        <v>10</v>
      </c>
    </row>
    <row r="8943" spans="2:3" x14ac:dyDescent="0.25">
      <c r="B8943" t="s">
        <v>6</v>
      </c>
      <c r="C8943" s="1" t="s">
        <v>11</v>
      </c>
    </row>
    <row r="8946" spans="2:3" x14ac:dyDescent="0.25">
      <c r="B89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purposelessUnexpectedlyUnpredictableVeryLongNameInTheMethod_994(long a1, double a2, Date a3, BigDecimal a4, String a5)</v>
      </c>
      <c r="C8946" s="2"/>
    </row>
    <row r="8947" spans="2:3" x14ac:dyDescent="0.25">
      <c r="B8947" t="s">
        <v>0</v>
      </c>
      <c r="C8947" t="s">
        <v>1</v>
      </c>
    </row>
    <row r="8948" spans="2:3" x14ac:dyDescent="0.25">
      <c r="B8948" t="s">
        <v>2</v>
      </c>
      <c r="C8948" s="1" t="s">
        <v>7</v>
      </c>
    </row>
    <row r="8949" spans="2:3" x14ac:dyDescent="0.25">
      <c r="B8949" t="s">
        <v>3</v>
      </c>
      <c r="C8949" s="1" t="s">
        <v>8</v>
      </c>
    </row>
    <row r="8950" spans="2:3" x14ac:dyDescent="0.25">
      <c r="B8950" t="s">
        <v>4</v>
      </c>
      <c r="C8950" s="1" t="s">
        <v>9</v>
      </c>
    </row>
    <row r="8951" spans="2:3" x14ac:dyDescent="0.25">
      <c r="B8951" t="s">
        <v>5</v>
      </c>
      <c r="C8951" s="1" t="s">
        <v>10</v>
      </c>
    </row>
    <row r="8952" spans="2:3" x14ac:dyDescent="0.25">
      <c r="B8952" t="s">
        <v>6</v>
      </c>
      <c r="C8952" s="1" t="s">
        <v>11</v>
      </c>
    </row>
    <row r="8955" spans="2:3" x14ac:dyDescent="0.25">
      <c r="B89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purposelessUnexpectedlyUnpredictableVeryLongNameInTheMethod_995(long a1, double a2, Date a3, BigDecimal a4, String a5)</v>
      </c>
      <c r="C8955" s="2"/>
    </row>
    <row r="8956" spans="2:3" x14ac:dyDescent="0.25">
      <c r="B8956" t="s">
        <v>0</v>
      </c>
      <c r="C8956" t="s">
        <v>1</v>
      </c>
    </row>
    <row r="8957" spans="2:3" x14ac:dyDescent="0.25">
      <c r="B8957" t="s">
        <v>2</v>
      </c>
      <c r="C8957" s="1" t="s">
        <v>7</v>
      </c>
    </row>
    <row r="8958" spans="2:3" x14ac:dyDescent="0.25">
      <c r="B8958" t="s">
        <v>3</v>
      </c>
      <c r="C8958" s="1" t="s">
        <v>8</v>
      </c>
    </row>
    <row r="8959" spans="2:3" x14ac:dyDescent="0.25">
      <c r="B8959" t="s">
        <v>4</v>
      </c>
      <c r="C8959" s="1" t="s">
        <v>9</v>
      </c>
    </row>
    <row r="8960" spans="2:3" x14ac:dyDescent="0.25">
      <c r="B8960" t="s">
        <v>5</v>
      </c>
      <c r="C8960" s="1" t="s">
        <v>10</v>
      </c>
    </row>
    <row r="8961" spans="2:3" x14ac:dyDescent="0.25">
      <c r="B8961" t="s">
        <v>6</v>
      </c>
      <c r="C8961" s="1" t="s">
        <v>11</v>
      </c>
    </row>
    <row r="8964" spans="2:3" x14ac:dyDescent="0.25">
      <c r="B89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purposelessUnexpectedlyUnpredictableVeryLongNameInTheMethod_996(long a1, double a2, Date a3, BigDecimal a4, String a5)</v>
      </c>
      <c r="C8964" s="2"/>
    </row>
    <row r="8965" spans="2:3" x14ac:dyDescent="0.25">
      <c r="B8965" t="s">
        <v>0</v>
      </c>
      <c r="C8965" t="s">
        <v>1</v>
      </c>
    </row>
    <row r="8966" spans="2:3" x14ac:dyDescent="0.25">
      <c r="B8966" t="s">
        <v>2</v>
      </c>
      <c r="C8966" s="1" t="s">
        <v>7</v>
      </c>
    </row>
    <row r="8967" spans="2:3" x14ac:dyDescent="0.25">
      <c r="B8967" t="s">
        <v>3</v>
      </c>
      <c r="C8967" s="1" t="s">
        <v>8</v>
      </c>
    </row>
    <row r="8968" spans="2:3" x14ac:dyDescent="0.25">
      <c r="B8968" t="s">
        <v>4</v>
      </c>
      <c r="C8968" s="1" t="s">
        <v>9</v>
      </c>
    </row>
    <row r="8969" spans="2:3" x14ac:dyDescent="0.25">
      <c r="B8969" t="s">
        <v>5</v>
      </c>
      <c r="C8969" s="1" t="s">
        <v>10</v>
      </c>
    </row>
    <row r="8970" spans="2:3" x14ac:dyDescent="0.25">
      <c r="B8970" t="s">
        <v>6</v>
      </c>
      <c r="C8970" s="1" t="s">
        <v>11</v>
      </c>
    </row>
    <row r="8973" spans="2:3" x14ac:dyDescent="0.25">
      <c r="B89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purposelessUnexpectedlyUnpredictableVeryLongNameInTheMethod_997(long a1, double a2, Date a3, BigDecimal a4, String a5)</v>
      </c>
      <c r="C8973" s="2"/>
    </row>
    <row r="8974" spans="2:3" x14ac:dyDescent="0.25">
      <c r="B8974" t="s">
        <v>0</v>
      </c>
      <c r="C8974" t="s">
        <v>1</v>
      </c>
    </row>
    <row r="8975" spans="2:3" x14ac:dyDescent="0.25">
      <c r="B8975" t="s">
        <v>2</v>
      </c>
      <c r="C8975" s="1" t="s">
        <v>7</v>
      </c>
    </row>
    <row r="8976" spans="2:3" x14ac:dyDescent="0.25">
      <c r="B8976" t="s">
        <v>3</v>
      </c>
      <c r="C8976" s="1" t="s">
        <v>8</v>
      </c>
    </row>
    <row r="8977" spans="2:3" x14ac:dyDescent="0.25">
      <c r="B8977" t="s">
        <v>4</v>
      </c>
      <c r="C8977" s="1" t="s">
        <v>9</v>
      </c>
    </row>
    <row r="8978" spans="2:3" x14ac:dyDescent="0.25">
      <c r="B8978" t="s">
        <v>5</v>
      </c>
      <c r="C8978" s="1" t="s">
        <v>10</v>
      </c>
    </row>
    <row r="8979" spans="2:3" x14ac:dyDescent="0.25">
      <c r="B8979" t="s">
        <v>6</v>
      </c>
      <c r="C8979" s="1" t="s">
        <v>11</v>
      </c>
    </row>
    <row r="8982" spans="2:3" x14ac:dyDescent="0.25">
      <c r="B89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purposelessUnexpectedlyUnpredictableVeryLongNameInTheMethod_998(long a1, double a2, Date a3, BigDecimal a4, String a5)</v>
      </c>
      <c r="C8982" s="2"/>
    </row>
    <row r="8983" spans="2:3" x14ac:dyDescent="0.25">
      <c r="B8983" t="s">
        <v>0</v>
      </c>
      <c r="C8983" t="s">
        <v>1</v>
      </c>
    </row>
    <row r="8984" spans="2:3" x14ac:dyDescent="0.25">
      <c r="B8984" t="s">
        <v>2</v>
      </c>
      <c r="C8984" s="1" t="s">
        <v>7</v>
      </c>
    </row>
    <row r="8985" spans="2:3" x14ac:dyDescent="0.25">
      <c r="B8985" t="s">
        <v>3</v>
      </c>
      <c r="C8985" s="1" t="s">
        <v>8</v>
      </c>
    </row>
    <row r="8986" spans="2:3" x14ac:dyDescent="0.25">
      <c r="B8986" t="s">
        <v>4</v>
      </c>
      <c r="C8986" s="1" t="s">
        <v>9</v>
      </c>
    </row>
    <row r="8987" spans="2:3" x14ac:dyDescent="0.25">
      <c r="B8987" t="s">
        <v>5</v>
      </c>
      <c r="C8987" s="1" t="s">
        <v>10</v>
      </c>
    </row>
    <row r="8988" spans="2:3" x14ac:dyDescent="0.25">
      <c r="B8988" t="s">
        <v>6</v>
      </c>
      <c r="C8988" s="1" t="s">
        <v>11</v>
      </c>
    </row>
    <row r="8991" spans="2:3" x14ac:dyDescent="0.25">
      <c r="B89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purposelessUnexpectedlyUnpredictableVeryLongNameInTheMethod_999(long a1, double a2, Date a3, BigDecimal a4, String a5)</v>
      </c>
      <c r="C8991" s="2"/>
    </row>
    <row r="8992" spans="2:3" x14ac:dyDescent="0.25">
      <c r="B8992" t="s">
        <v>0</v>
      </c>
      <c r="C8992" t="s">
        <v>1</v>
      </c>
    </row>
    <row r="8993" spans="2:3" x14ac:dyDescent="0.25">
      <c r="B8993" t="s">
        <v>2</v>
      </c>
      <c r="C8993" s="1" t="s">
        <v>7</v>
      </c>
    </row>
    <row r="8994" spans="2:3" x14ac:dyDescent="0.25">
      <c r="B8994" t="s">
        <v>3</v>
      </c>
      <c r="C8994" s="1" t="s">
        <v>8</v>
      </c>
    </row>
    <row r="8995" spans="2:3" x14ac:dyDescent="0.25">
      <c r="B8995" t="s">
        <v>4</v>
      </c>
      <c r="C8995" s="1" t="s">
        <v>9</v>
      </c>
    </row>
    <row r="8996" spans="2:3" x14ac:dyDescent="0.25">
      <c r="B8996" t="s">
        <v>5</v>
      </c>
      <c r="C8996" s="1" t="s">
        <v>10</v>
      </c>
    </row>
    <row r="8997" spans="2:3" x14ac:dyDescent="0.25">
      <c r="B8997" t="s">
        <v>6</v>
      </c>
      <c r="C8997" s="1" t="s">
        <v>11</v>
      </c>
    </row>
    <row r="9000" spans="2:3" x14ac:dyDescent="0.25">
      <c r="B90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purposelessUnexpectedlyUnpredictableVeryLongNameInTheMethod_1000(long a1, double a2, Date a3, BigDecimal a4, String a5)</v>
      </c>
      <c r="C9000" s="2"/>
    </row>
    <row r="9001" spans="2:3" x14ac:dyDescent="0.25">
      <c r="B9001" t="s">
        <v>0</v>
      </c>
      <c r="C9001" t="s">
        <v>1</v>
      </c>
    </row>
    <row r="9002" spans="2:3" x14ac:dyDescent="0.25">
      <c r="B9002" t="s">
        <v>2</v>
      </c>
      <c r="C9002" s="1" t="s">
        <v>7</v>
      </c>
    </row>
    <row r="9003" spans="2:3" x14ac:dyDescent="0.25">
      <c r="B9003" t="s">
        <v>3</v>
      </c>
      <c r="C9003" s="1" t="s">
        <v>8</v>
      </c>
    </row>
    <row r="9004" spans="2:3" x14ac:dyDescent="0.25">
      <c r="B9004" t="s">
        <v>4</v>
      </c>
      <c r="C9004" s="1" t="s">
        <v>9</v>
      </c>
    </row>
    <row r="9005" spans="2:3" x14ac:dyDescent="0.25">
      <c r="B9005" t="s">
        <v>5</v>
      </c>
      <c r="C9005" s="1" t="s">
        <v>10</v>
      </c>
    </row>
    <row r="9006" spans="2:3" x14ac:dyDescent="0.25">
      <c r="B9006" t="s">
        <v>6</v>
      </c>
      <c r="C9006" s="1" t="s">
        <v>11</v>
      </c>
    </row>
    <row r="9009" spans="2:3" x14ac:dyDescent="0.25">
      <c r="B90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purposelessUnexpectedlyUnpredictableVeryLongNameInTheMethod_1001(long a1, double a2, Date a3, BigDecimal a4, String a5)</v>
      </c>
      <c r="C9009" s="2"/>
    </row>
    <row r="9010" spans="2:3" x14ac:dyDescent="0.25">
      <c r="B9010" t="s">
        <v>0</v>
      </c>
      <c r="C9010" t="s">
        <v>1</v>
      </c>
    </row>
    <row r="9011" spans="2:3" x14ac:dyDescent="0.25">
      <c r="B9011" t="s">
        <v>2</v>
      </c>
      <c r="C9011" s="1" t="s">
        <v>7</v>
      </c>
    </row>
    <row r="9012" spans="2:3" x14ac:dyDescent="0.25">
      <c r="B9012" t="s">
        <v>3</v>
      </c>
      <c r="C9012" s="1" t="s">
        <v>8</v>
      </c>
    </row>
    <row r="9013" spans="2:3" x14ac:dyDescent="0.25">
      <c r="B9013" t="s">
        <v>4</v>
      </c>
      <c r="C9013" s="1" t="s">
        <v>9</v>
      </c>
    </row>
    <row r="9014" spans="2:3" x14ac:dyDescent="0.25">
      <c r="B9014" t="s">
        <v>5</v>
      </c>
      <c r="C9014" s="1" t="s">
        <v>10</v>
      </c>
    </row>
    <row r="9015" spans="2:3" x14ac:dyDescent="0.25">
      <c r="B9015" t="s">
        <v>6</v>
      </c>
      <c r="C9015" s="1" t="s">
        <v>11</v>
      </c>
    </row>
    <row r="9018" spans="2:3" x14ac:dyDescent="0.25">
      <c r="B90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purposelessUnexpectedlyUnpredictableVeryLongNameInTheMethod_1002(long a1, double a2, Date a3, BigDecimal a4, String a5)</v>
      </c>
      <c r="C9018" s="2"/>
    </row>
    <row r="9019" spans="2:3" x14ac:dyDescent="0.25">
      <c r="B9019" t="s">
        <v>0</v>
      </c>
      <c r="C9019" t="s">
        <v>1</v>
      </c>
    </row>
    <row r="9020" spans="2:3" x14ac:dyDescent="0.25">
      <c r="B9020" t="s">
        <v>2</v>
      </c>
      <c r="C9020" s="1" t="s">
        <v>7</v>
      </c>
    </row>
    <row r="9021" spans="2:3" x14ac:dyDescent="0.25">
      <c r="B9021" t="s">
        <v>3</v>
      </c>
      <c r="C9021" s="1" t="s">
        <v>8</v>
      </c>
    </row>
    <row r="9022" spans="2:3" x14ac:dyDescent="0.25">
      <c r="B9022" t="s">
        <v>4</v>
      </c>
      <c r="C9022" s="1" t="s">
        <v>9</v>
      </c>
    </row>
    <row r="9023" spans="2:3" x14ac:dyDescent="0.25">
      <c r="B9023" t="s">
        <v>5</v>
      </c>
      <c r="C9023" s="1" t="s">
        <v>10</v>
      </c>
    </row>
    <row r="9024" spans="2:3" x14ac:dyDescent="0.25">
      <c r="B9024" t="s">
        <v>6</v>
      </c>
      <c r="C9024" s="1" t="s">
        <v>11</v>
      </c>
    </row>
    <row r="9027" spans="2:3" x14ac:dyDescent="0.25">
      <c r="B90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purposelessUnexpectedlyUnpredictableVeryLongNameInTheMethod_1003(long a1, double a2, Date a3, BigDecimal a4, String a5)</v>
      </c>
      <c r="C9027" s="2"/>
    </row>
    <row r="9028" spans="2:3" x14ac:dyDescent="0.25">
      <c r="B9028" t="s">
        <v>0</v>
      </c>
      <c r="C9028" t="s">
        <v>1</v>
      </c>
    </row>
    <row r="9029" spans="2:3" x14ac:dyDescent="0.25">
      <c r="B9029" t="s">
        <v>2</v>
      </c>
      <c r="C9029" s="1" t="s">
        <v>7</v>
      </c>
    </row>
    <row r="9030" spans="2:3" x14ac:dyDescent="0.25">
      <c r="B9030" t="s">
        <v>3</v>
      </c>
      <c r="C9030" s="1" t="s">
        <v>8</v>
      </c>
    </row>
    <row r="9031" spans="2:3" x14ac:dyDescent="0.25">
      <c r="B9031" t="s">
        <v>4</v>
      </c>
      <c r="C9031" s="1" t="s">
        <v>9</v>
      </c>
    </row>
    <row r="9032" spans="2:3" x14ac:dyDescent="0.25">
      <c r="B9032" t="s">
        <v>5</v>
      </c>
      <c r="C9032" s="1" t="s">
        <v>10</v>
      </c>
    </row>
    <row r="9033" spans="2:3" x14ac:dyDescent="0.25">
      <c r="B9033" t="s">
        <v>6</v>
      </c>
      <c r="C9033" s="1" t="s">
        <v>11</v>
      </c>
    </row>
    <row r="9036" spans="2:3" x14ac:dyDescent="0.25">
      <c r="B90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purposelessUnexpectedlyUnpredictableVeryLongNameInTheMethod_1004(long a1, double a2, Date a3, BigDecimal a4, String a5)</v>
      </c>
      <c r="C9036" s="2"/>
    </row>
    <row r="9037" spans="2:3" x14ac:dyDescent="0.25">
      <c r="B9037" t="s">
        <v>0</v>
      </c>
      <c r="C9037" t="s">
        <v>1</v>
      </c>
    </row>
    <row r="9038" spans="2:3" x14ac:dyDescent="0.25">
      <c r="B9038" t="s">
        <v>2</v>
      </c>
      <c r="C9038" s="1" t="s">
        <v>7</v>
      </c>
    </row>
    <row r="9039" spans="2:3" x14ac:dyDescent="0.25">
      <c r="B9039" t="s">
        <v>3</v>
      </c>
      <c r="C9039" s="1" t="s">
        <v>8</v>
      </c>
    </row>
    <row r="9040" spans="2:3" x14ac:dyDescent="0.25">
      <c r="B9040" t="s">
        <v>4</v>
      </c>
      <c r="C9040" s="1" t="s">
        <v>9</v>
      </c>
    </row>
    <row r="9041" spans="2:3" x14ac:dyDescent="0.25">
      <c r="B9041" t="s">
        <v>5</v>
      </c>
      <c r="C9041" s="1" t="s">
        <v>10</v>
      </c>
    </row>
    <row r="9042" spans="2:3" x14ac:dyDescent="0.25">
      <c r="B9042" t="s">
        <v>6</v>
      </c>
      <c r="C9042" s="1" t="s">
        <v>11</v>
      </c>
    </row>
    <row r="9045" spans="2:3" x14ac:dyDescent="0.25">
      <c r="B90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purposelessUnexpectedlyUnpredictableVeryLongNameInTheMethod_1005(long a1, double a2, Date a3, BigDecimal a4, String a5)</v>
      </c>
      <c r="C9045" s="2"/>
    </row>
    <row r="9046" spans="2:3" x14ac:dyDescent="0.25">
      <c r="B9046" t="s">
        <v>0</v>
      </c>
      <c r="C9046" t="s">
        <v>1</v>
      </c>
    </row>
    <row r="9047" spans="2:3" x14ac:dyDescent="0.25">
      <c r="B9047" t="s">
        <v>2</v>
      </c>
      <c r="C9047" s="1" t="s">
        <v>7</v>
      </c>
    </row>
    <row r="9048" spans="2:3" x14ac:dyDescent="0.25">
      <c r="B9048" t="s">
        <v>3</v>
      </c>
      <c r="C9048" s="1" t="s">
        <v>8</v>
      </c>
    </row>
    <row r="9049" spans="2:3" x14ac:dyDescent="0.25">
      <c r="B9049" t="s">
        <v>4</v>
      </c>
      <c r="C9049" s="1" t="s">
        <v>9</v>
      </c>
    </row>
    <row r="9050" spans="2:3" x14ac:dyDescent="0.25">
      <c r="B9050" t="s">
        <v>5</v>
      </c>
      <c r="C9050" s="1" t="s">
        <v>10</v>
      </c>
    </row>
    <row r="9051" spans="2:3" x14ac:dyDescent="0.25">
      <c r="B9051" t="s">
        <v>6</v>
      </c>
      <c r="C9051" s="1" t="s">
        <v>11</v>
      </c>
    </row>
    <row r="9054" spans="2:3" x14ac:dyDescent="0.25">
      <c r="B90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purposelessUnexpectedlyUnpredictableVeryLongNameInTheMethod_1006(long a1, double a2, Date a3, BigDecimal a4, String a5)</v>
      </c>
      <c r="C9054" s="2"/>
    </row>
    <row r="9055" spans="2:3" x14ac:dyDescent="0.25">
      <c r="B9055" t="s">
        <v>0</v>
      </c>
      <c r="C9055" t="s">
        <v>1</v>
      </c>
    </row>
    <row r="9056" spans="2:3" x14ac:dyDescent="0.25">
      <c r="B9056" t="s">
        <v>2</v>
      </c>
      <c r="C9056" s="1" t="s">
        <v>7</v>
      </c>
    </row>
    <row r="9057" spans="2:3" x14ac:dyDescent="0.25">
      <c r="B9057" t="s">
        <v>3</v>
      </c>
      <c r="C9057" s="1" t="s">
        <v>8</v>
      </c>
    </row>
    <row r="9058" spans="2:3" x14ac:dyDescent="0.25">
      <c r="B9058" t="s">
        <v>4</v>
      </c>
      <c r="C9058" s="1" t="s">
        <v>9</v>
      </c>
    </row>
    <row r="9059" spans="2:3" x14ac:dyDescent="0.25">
      <c r="B9059" t="s">
        <v>5</v>
      </c>
      <c r="C9059" s="1" t="s">
        <v>10</v>
      </c>
    </row>
    <row r="9060" spans="2:3" x14ac:dyDescent="0.25">
      <c r="B9060" t="s">
        <v>6</v>
      </c>
      <c r="C9060" s="1" t="s">
        <v>11</v>
      </c>
    </row>
    <row r="9063" spans="2:3" x14ac:dyDescent="0.25">
      <c r="B90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purposelessUnexpectedlyUnpredictableVeryLongNameInTheMethod_1007(long a1, double a2, Date a3, BigDecimal a4, String a5)</v>
      </c>
      <c r="C9063" s="2"/>
    </row>
    <row r="9064" spans="2:3" x14ac:dyDescent="0.25">
      <c r="B9064" t="s">
        <v>0</v>
      </c>
      <c r="C9064" t="s">
        <v>1</v>
      </c>
    </row>
    <row r="9065" spans="2:3" x14ac:dyDescent="0.25">
      <c r="B9065" t="s">
        <v>2</v>
      </c>
      <c r="C9065" s="1" t="s">
        <v>7</v>
      </c>
    </row>
    <row r="9066" spans="2:3" x14ac:dyDescent="0.25">
      <c r="B9066" t="s">
        <v>3</v>
      </c>
      <c r="C9066" s="1" t="s">
        <v>8</v>
      </c>
    </row>
    <row r="9067" spans="2:3" x14ac:dyDescent="0.25">
      <c r="B9067" t="s">
        <v>4</v>
      </c>
      <c r="C9067" s="1" t="s">
        <v>9</v>
      </c>
    </row>
    <row r="9068" spans="2:3" x14ac:dyDescent="0.25">
      <c r="B9068" t="s">
        <v>5</v>
      </c>
      <c r="C9068" s="1" t="s">
        <v>10</v>
      </c>
    </row>
    <row r="9069" spans="2:3" x14ac:dyDescent="0.25">
      <c r="B9069" t="s">
        <v>6</v>
      </c>
      <c r="C9069" s="1" t="s">
        <v>11</v>
      </c>
    </row>
    <row r="9072" spans="2:3" x14ac:dyDescent="0.25">
      <c r="B90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purposelessUnexpectedlyUnpredictableVeryLongNameInTheMethod_1008(long a1, double a2, Date a3, BigDecimal a4, String a5)</v>
      </c>
      <c r="C9072" s="2"/>
    </row>
    <row r="9073" spans="2:3" x14ac:dyDescent="0.25">
      <c r="B9073" t="s">
        <v>0</v>
      </c>
      <c r="C9073" t="s">
        <v>1</v>
      </c>
    </row>
    <row r="9074" spans="2:3" x14ac:dyDescent="0.25">
      <c r="B9074" t="s">
        <v>2</v>
      </c>
      <c r="C9074" s="1" t="s">
        <v>7</v>
      </c>
    </row>
    <row r="9075" spans="2:3" x14ac:dyDescent="0.25">
      <c r="B9075" t="s">
        <v>3</v>
      </c>
      <c r="C9075" s="1" t="s">
        <v>8</v>
      </c>
    </row>
    <row r="9076" spans="2:3" x14ac:dyDescent="0.25">
      <c r="B9076" t="s">
        <v>4</v>
      </c>
      <c r="C9076" s="1" t="s">
        <v>9</v>
      </c>
    </row>
    <row r="9077" spans="2:3" x14ac:dyDescent="0.25">
      <c r="B9077" t="s">
        <v>5</v>
      </c>
      <c r="C9077" s="1" t="s">
        <v>10</v>
      </c>
    </row>
    <row r="9078" spans="2:3" x14ac:dyDescent="0.25">
      <c r="B9078" t="s">
        <v>6</v>
      </c>
      <c r="C9078" s="1" t="s">
        <v>11</v>
      </c>
    </row>
    <row r="9081" spans="2:3" x14ac:dyDescent="0.25">
      <c r="B90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purposelessUnexpectedlyUnpredictableVeryLongNameInTheMethod_1009(long a1, double a2, Date a3, BigDecimal a4, String a5)</v>
      </c>
      <c r="C9081" s="2"/>
    </row>
    <row r="9082" spans="2:3" x14ac:dyDescent="0.25">
      <c r="B9082" t="s">
        <v>0</v>
      </c>
      <c r="C9082" t="s">
        <v>1</v>
      </c>
    </row>
    <row r="9083" spans="2:3" x14ac:dyDescent="0.25">
      <c r="B9083" t="s">
        <v>2</v>
      </c>
      <c r="C9083" s="1" t="s">
        <v>7</v>
      </c>
    </row>
    <row r="9084" spans="2:3" x14ac:dyDescent="0.25">
      <c r="B9084" t="s">
        <v>3</v>
      </c>
      <c r="C9084" s="1" t="s">
        <v>8</v>
      </c>
    </row>
    <row r="9085" spans="2:3" x14ac:dyDescent="0.25">
      <c r="B9085" t="s">
        <v>4</v>
      </c>
      <c r="C9085" s="1" t="s">
        <v>9</v>
      </c>
    </row>
    <row r="9086" spans="2:3" x14ac:dyDescent="0.25">
      <c r="B9086" t="s">
        <v>5</v>
      </c>
      <c r="C9086" s="1" t="s">
        <v>10</v>
      </c>
    </row>
    <row r="9087" spans="2:3" x14ac:dyDescent="0.25">
      <c r="B9087" t="s">
        <v>6</v>
      </c>
      <c r="C9087" s="1" t="s">
        <v>11</v>
      </c>
    </row>
    <row r="9090" spans="2:3" x14ac:dyDescent="0.25">
      <c r="B90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purposelessUnexpectedlyUnpredictableVeryLongNameInTheMethod_1010(long a1, double a2, Date a3, BigDecimal a4, String a5)</v>
      </c>
      <c r="C9090" s="2"/>
    </row>
    <row r="9091" spans="2:3" x14ac:dyDescent="0.25">
      <c r="B9091" t="s">
        <v>0</v>
      </c>
      <c r="C9091" t="s">
        <v>1</v>
      </c>
    </row>
    <row r="9092" spans="2:3" x14ac:dyDescent="0.25">
      <c r="B9092" t="s">
        <v>2</v>
      </c>
      <c r="C9092" s="1" t="s">
        <v>7</v>
      </c>
    </row>
    <row r="9093" spans="2:3" x14ac:dyDescent="0.25">
      <c r="B9093" t="s">
        <v>3</v>
      </c>
      <c r="C9093" s="1" t="s">
        <v>8</v>
      </c>
    </row>
    <row r="9094" spans="2:3" x14ac:dyDescent="0.25">
      <c r="B9094" t="s">
        <v>4</v>
      </c>
      <c r="C9094" s="1" t="s">
        <v>9</v>
      </c>
    </row>
    <row r="9095" spans="2:3" x14ac:dyDescent="0.25">
      <c r="B9095" t="s">
        <v>5</v>
      </c>
      <c r="C9095" s="1" t="s">
        <v>10</v>
      </c>
    </row>
    <row r="9096" spans="2:3" x14ac:dyDescent="0.25">
      <c r="B9096" t="s">
        <v>6</v>
      </c>
      <c r="C9096" s="1" t="s">
        <v>11</v>
      </c>
    </row>
    <row r="9099" spans="2:3" x14ac:dyDescent="0.25">
      <c r="B90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purposelessUnexpectedlyUnpredictableVeryLongNameInTheMethod_1011(long a1, double a2, Date a3, BigDecimal a4, String a5)</v>
      </c>
      <c r="C9099" s="2"/>
    </row>
    <row r="9100" spans="2:3" x14ac:dyDescent="0.25">
      <c r="B9100" t="s">
        <v>0</v>
      </c>
      <c r="C9100" t="s">
        <v>1</v>
      </c>
    </row>
    <row r="9101" spans="2:3" x14ac:dyDescent="0.25">
      <c r="B9101" t="s">
        <v>2</v>
      </c>
      <c r="C9101" s="1" t="s">
        <v>7</v>
      </c>
    </row>
    <row r="9102" spans="2:3" x14ac:dyDescent="0.25">
      <c r="B9102" t="s">
        <v>3</v>
      </c>
      <c r="C9102" s="1" t="s">
        <v>8</v>
      </c>
    </row>
    <row r="9103" spans="2:3" x14ac:dyDescent="0.25">
      <c r="B9103" t="s">
        <v>4</v>
      </c>
      <c r="C9103" s="1" t="s">
        <v>9</v>
      </c>
    </row>
    <row r="9104" spans="2:3" x14ac:dyDescent="0.25">
      <c r="B9104" t="s">
        <v>5</v>
      </c>
      <c r="C9104" s="1" t="s">
        <v>10</v>
      </c>
    </row>
    <row r="9105" spans="2:3" x14ac:dyDescent="0.25">
      <c r="B9105" t="s">
        <v>6</v>
      </c>
      <c r="C9105" s="1" t="s">
        <v>11</v>
      </c>
    </row>
    <row r="9108" spans="2:3" x14ac:dyDescent="0.25">
      <c r="B91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purposelessUnexpectedlyUnpredictableVeryLongNameInTheMethod_1012(long a1, double a2, Date a3, BigDecimal a4, String a5)</v>
      </c>
      <c r="C9108" s="2"/>
    </row>
    <row r="9109" spans="2:3" x14ac:dyDescent="0.25">
      <c r="B9109" t="s">
        <v>0</v>
      </c>
      <c r="C9109" t="s">
        <v>1</v>
      </c>
    </row>
    <row r="9110" spans="2:3" x14ac:dyDescent="0.25">
      <c r="B9110" t="s">
        <v>2</v>
      </c>
      <c r="C9110" s="1" t="s">
        <v>7</v>
      </c>
    </row>
    <row r="9111" spans="2:3" x14ac:dyDescent="0.25">
      <c r="B9111" t="s">
        <v>3</v>
      </c>
      <c r="C9111" s="1" t="s">
        <v>8</v>
      </c>
    </row>
    <row r="9112" spans="2:3" x14ac:dyDescent="0.25">
      <c r="B9112" t="s">
        <v>4</v>
      </c>
      <c r="C9112" s="1" t="s">
        <v>9</v>
      </c>
    </row>
    <row r="9113" spans="2:3" x14ac:dyDescent="0.25">
      <c r="B9113" t="s">
        <v>5</v>
      </c>
      <c r="C9113" s="1" t="s">
        <v>10</v>
      </c>
    </row>
    <row r="9114" spans="2:3" x14ac:dyDescent="0.25">
      <c r="B9114" t="s">
        <v>6</v>
      </c>
      <c r="C9114" s="1" t="s">
        <v>11</v>
      </c>
    </row>
    <row r="9117" spans="2:3" x14ac:dyDescent="0.25">
      <c r="B91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purposelessUnexpectedlyUnpredictableVeryLongNameInTheMethod_1013(long a1, double a2, Date a3, BigDecimal a4, String a5)</v>
      </c>
      <c r="C9117" s="2"/>
    </row>
    <row r="9118" spans="2:3" x14ac:dyDescent="0.25">
      <c r="B9118" t="s">
        <v>0</v>
      </c>
      <c r="C9118" t="s">
        <v>1</v>
      </c>
    </row>
    <row r="9119" spans="2:3" x14ac:dyDescent="0.25">
      <c r="B9119" t="s">
        <v>2</v>
      </c>
      <c r="C9119" s="1" t="s">
        <v>7</v>
      </c>
    </row>
    <row r="9120" spans="2:3" x14ac:dyDescent="0.25">
      <c r="B9120" t="s">
        <v>3</v>
      </c>
      <c r="C9120" s="1" t="s">
        <v>8</v>
      </c>
    </row>
    <row r="9121" spans="2:3" x14ac:dyDescent="0.25">
      <c r="B9121" t="s">
        <v>4</v>
      </c>
      <c r="C9121" s="1" t="s">
        <v>9</v>
      </c>
    </row>
    <row r="9122" spans="2:3" x14ac:dyDescent="0.25">
      <c r="B9122" t="s">
        <v>5</v>
      </c>
      <c r="C9122" s="1" t="s">
        <v>10</v>
      </c>
    </row>
    <row r="9123" spans="2:3" x14ac:dyDescent="0.25">
      <c r="B9123" t="s">
        <v>6</v>
      </c>
      <c r="C9123" s="1" t="s">
        <v>11</v>
      </c>
    </row>
    <row r="9126" spans="2:3" x14ac:dyDescent="0.25">
      <c r="B91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purposelessUnexpectedlyUnpredictableVeryLongNameInTheMethod_1014(long a1, double a2, Date a3, BigDecimal a4, String a5)</v>
      </c>
      <c r="C9126" s="2"/>
    </row>
    <row r="9127" spans="2:3" x14ac:dyDescent="0.25">
      <c r="B9127" t="s">
        <v>0</v>
      </c>
      <c r="C9127" t="s">
        <v>1</v>
      </c>
    </row>
    <row r="9128" spans="2:3" x14ac:dyDescent="0.25">
      <c r="B9128" t="s">
        <v>2</v>
      </c>
      <c r="C9128" s="1" t="s">
        <v>7</v>
      </c>
    </row>
    <row r="9129" spans="2:3" x14ac:dyDescent="0.25">
      <c r="B9129" t="s">
        <v>3</v>
      </c>
      <c r="C9129" s="1" t="s">
        <v>8</v>
      </c>
    </row>
    <row r="9130" spans="2:3" x14ac:dyDescent="0.25">
      <c r="B9130" t="s">
        <v>4</v>
      </c>
      <c r="C9130" s="1" t="s">
        <v>9</v>
      </c>
    </row>
    <row r="9131" spans="2:3" x14ac:dyDescent="0.25">
      <c r="B9131" t="s">
        <v>5</v>
      </c>
      <c r="C9131" s="1" t="s">
        <v>10</v>
      </c>
    </row>
    <row r="9132" spans="2:3" x14ac:dyDescent="0.25">
      <c r="B9132" t="s">
        <v>6</v>
      </c>
      <c r="C9132" s="1" t="s">
        <v>11</v>
      </c>
    </row>
    <row r="9135" spans="2:3" x14ac:dyDescent="0.25">
      <c r="B91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purposelessUnexpectedlyUnpredictableVeryLongNameInTheMethod_1015(long a1, double a2, Date a3, BigDecimal a4, String a5)</v>
      </c>
      <c r="C9135" s="2"/>
    </row>
    <row r="9136" spans="2:3" x14ac:dyDescent="0.25">
      <c r="B9136" t="s">
        <v>0</v>
      </c>
      <c r="C9136" t="s">
        <v>1</v>
      </c>
    </row>
    <row r="9137" spans="2:3" x14ac:dyDescent="0.25">
      <c r="B9137" t="s">
        <v>2</v>
      </c>
      <c r="C9137" s="1" t="s">
        <v>7</v>
      </c>
    </row>
    <row r="9138" spans="2:3" x14ac:dyDescent="0.25">
      <c r="B9138" t="s">
        <v>3</v>
      </c>
      <c r="C9138" s="1" t="s">
        <v>8</v>
      </c>
    </row>
    <row r="9139" spans="2:3" x14ac:dyDescent="0.25">
      <c r="B9139" t="s">
        <v>4</v>
      </c>
      <c r="C9139" s="1" t="s">
        <v>9</v>
      </c>
    </row>
    <row r="9140" spans="2:3" x14ac:dyDescent="0.25">
      <c r="B9140" t="s">
        <v>5</v>
      </c>
      <c r="C9140" s="1" t="s">
        <v>10</v>
      </c>
    </row>
    <row r="9141" spans="2:3" x14ac:dyDescent="0.25">
      <c r="B9141" t="s">
        <v>6</v>
      </c>
      <c r="C9141" s="1" t="s">
        <v>11</v>
      </c>
    </row>
    <row r="9144" spans="2:3" x14ac:dyDescent="0.25">
      <c r="B91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purposelessUnexpectedlyUnpredictableVeryLongNameInTheMethod_1016(long a1, double a2, Date a3, BigDecimal a4, String a5)</v>
      </c>
      <c r="C9144" s="2"/>
    </row>
    <row r="9145" spans="2:3" x14ac:dyDescent="0.25">
      <c r="B9145" t="s">
        <v>0</v>
      </c>
      <c r="C9145" t="s">
        <v>1</v>
      </c>
    </row>
    <row r="9146" spans="2:3" x14ac:dyDescent="0.25">
      <c r="B9146" t="s">
        <v>2</v>
      </c>
      <c r="C9146" s="1" t="s">
        <v>7</v>
      </c>
    </row>
    <row r="9147" spans="2:3" x14ac:dyDescent="0.25">
      <c r="B9147" t="s">
        <v>3</v>
      </c>
      <c r="C9147" s="1" t="s">
        <v>8</v>
      </c>
    </row>
    <row r="9148" spans="2:3" x14ac:dyDescent="0.25">
      <c r="B9148" t="s">
        <v>4</v>
      </c>
      <c r="C9148" s="1" t="s">
        <v>9</v>
      </c>
    </row>
    <row r="9149" spans="2:3" x14ac:dyDescent="0.25">
      <c r="B9149" t="s">
        <v>5</v>
      </c>
      <c r="C9149" s="1" t="s">
        <v>10</v>
      </c>
    </row>
    <row r="9150" spans="2:3" x14ac:dyDescent="0.25">
      <c r="B9150" t="s">
        <v>6</v>
      </c>
      <c r="C9150" s="1" t="s">
        <v>11</v>
      </c>
    </row>
    <row r="9153" spans="2:3" x14ac:dyDescent="0.25">
      <c r="B91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purposelessUnexpectedlyUnpredictableVeryLongNameInTheMethod_1017(long a1, double a2, Date a3, BigDecimal a4, String a5)</v>
      </c>
      <c r="C9153" s="2"/>
    </row>
    <row r="9154" spans="2:3" x14ac:dyDescent="0.25">
      <c r="B9154" t="s">
        <v>0</v>
      </c>
      <c r="C9154" t="s">
        <v>1</v>
      </c>
    </row>
    <row r="9155" spans="2:3" x14ac:dyDescent="0.25">
      <c r="B9155" t="s">
        <v>2</v>
      </c>
      <c r="C9155" s="1" t="s">
        <v>7</v>
      </c>
    </row>
    <row r="9156" spans="2:3" x14ac:dyDescent="0.25">
      <c r="B9156" t="s">
        <v>3</v>
      </c>
      <c r="C9156" s="1" t="s">
        <v>8</v>
      </c>
    </row>
    <row r="9157" spans="2:3" x14ac:dyDescent="0.25">
      <c r="B9157" t="s">
        <v>4</v>
      </c>
      <c r="C9157" s="1" t="s">
        <v>9</v>
      </c>
    </row>
    <row r="9158" spans="2:3" x14ac:dyDescent="0.25">
      <c r="B9158" t="s">
        <v>5</v>
      </c>
      <c r="C9158" s="1" t="s">
        <v>10</v>
      </c>
    </row>
    <row r="9159" spans="2:3" x14ac:dyDescent="0.25">
      <c r="B9159" t="s">
        <v>6</v>
      </c>
      <c r="C9159" s="1" t="s">
        <v>11</v>
      </c>
    </row>
    <row r="9162" spans="2:3" x14ac:dyDescent="0.25">
      <c r="B91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purposelessUnexpectedlyUnpredictableVeryLongNameInTheMethod_1018(long a1, double a2, Date a3, BigDecimal a4, String a5)</v>
      </c>
      <c r="C9162" s="2"/>
    </row>
    <row r="9163" spans="2:3" x14ac:dyDescent="0.25">
      <c r="B9163" t="s">
        <v>0</v>
      </c>
      <c r="C9163" t="s">
        <v>1</v>
      </c>
    </row>
    <row r="9164" spans="2:3" x14ac:dyDescent="0.25">
      <c r="B9164" t="s">
        <v>2</v>
      </c>
      <c r="C9164" s="1" t="s">
        <v>7</v>
      </c>
    </row>
    <row r="9165" spans="2:3" x14ac:dyDescent="0.25">
      <c r="B9165" t="s">
        <v>3</v>
      </c>
      <c r="C9165" s="1" t="s">
        <v>8</v>
      </c>
    </row>
    <row r="9166" spans="2:3" x14ac:dyDescent="0.25">
      <c r="B9166" t="s">
        <v>4</v>
      </c>
      <c r="C9166" s="1" t="s">
        <v>9</v>
      </c>
    </row>
    <row r="9167" spans="2:3" x14ac:dyDescent="0.25">
      <c r="B9167" t="s">
        <v>5</v>
      </c>
      <c r="C9167" s="1" t="s">
        <v>10</v>
      </c>
    </row>
    <row r="9168" spans="2:3" x14ac:dyDescent="0.25">
      <c r="B9168" t="s">
        <v>6</v>
      </c>
      <c r="C9168" s="1" t="s">
        <v>11</v>
      </c>
    </row>
    <row r="9171" spans="2:3" x14ac:dyDescent="0.25">
      <c r="B91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purposelessUnexpectedlyUnpredictableVeryLongNameInTheMethod_1019(long a1, double a2, Date a3, BigDecimal a4, String a5)</v>
      </c>
      <c r="C9171" s="2"/>
    </row>
    <row r="9172" spans="2:3" x14ac:dyDescent="0.25">
      <c r="B9172" t="s">
        <v>0</v>
      </c>
      <c r="C9172" t="s">
        <v>1</v>
      </c>
    </row>
    <row r="9173" spans="2:3" x14ac:dyDescent="0.25">
      <c r="B9173" t="s">
        <v>2</v>
      </c>
      <c r="C9173" s="1" t="s">
        <v>7</v>
      </c>
    </row>
    <row r="9174" spans="2:3" x14ac:dyDescent="0.25">
      <c r="B9174" t="s">
        <v>3</v>
      </c>
      <c r="C9174" s="1" t="s">
        <v>8</v>
      </c>
    </row>
    <row r="9175" spans="2:3" x14ac:dyDescent="0.25">
      <c r="B9175" t="s">
        <v>4</v>
      </c>
      <c r="C9175" s="1" t="s">
        <v>9</v>
      </c>
    </row>
    <row r="9176" spans="2:3" x14ac:dyDescent="0.25">
      <c r="B9176" t="s">
        <v>5</v>
      </c>
      <c r="C9176" s="1" t="s">
        <v>10</v>
      </c>
    </row>
    <row r="9177" spans="2:3" x14ac:dyDescent="0.25">
      <c r="B9177" t="s">
        <v>6</v>
      </c>
      <c r="C9177" s="1" t="s">
        <v>11</v>
      </c>
    </row>
    <row r="9180" spans="2:3" x14ac:dyDescent="0.25">
      <c r="B91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purposelessUnexpectedlyUnpredictableVeryLongNameInTheMethod_1020(long a1, double a2, Date a3, BigDecimal a4, String a5)</v>
      </c>
      <c r="C9180" s="2"/>
    </row>
    <row r="9181" spans="2:3" x14ac:dyDescent="0.25">
      <c r="B9181" t="s">
        <v>0</v>
      </c>
      <c r="C9181" t="s">
        <v>1</v>
      </c>
    </row>
    <row r="9182" spans="2:3" x14ac:dyDescent="0.25">
      <c r="B9182" t="s">
        <v>2</v>
      </c>
      <c r="C9182" s="1" t="s">
        <v>7</v>
      </c>
    </row>
    <row r="9183" spans="2:3" x14ac:dyDescent="0.25">
      <c r="B9183" t="s">
        <v>3</v>
      </c>
      <c r="C9183" s="1" t="s">
        <v>8</v>
      </c>
    </row>
    <row r="9184" spans="2:3" x14ac:dyDescent="0.25">
      <c r="B9184" t="s">
        <v>4</v>
      </c>
      <c r="C9184" s="1" t="s">
        <v>9</v>
      </c>
    </row>
    <row r="9185" spans="2:3" x14ac:dyDescent="0.25">
      <c r="B9185" t="s">
        <v>5</v>
      </c>
      <c r="C9185" s="1" t="s">
        <v>10</v>
      </c>
    </row>
    <row r="9186" spans="2:3" x14ac:dyDescent="0.25">
      <c r="B9186" t="s">
        <v>6</v>
      </c>
      <c r="C9186" s="1" t="s">
        <v>11</v>
      </c>
    </row>
    <row r="9189" spans="2:3" x14ac:dyDescent="0.25">
      <c r="B91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purposelessUnexpectedlyUnpredictableVeryLongNameInTheMethod_1021(long a1, double a2, Date a3, BigDecimal a4, String a5)</v>
      </c>
      <c r="C9189" s="2"/>
    </row>
    <row r="9190" spans="2:3" x14ac:dyDescent="0.25">
      <c r="B9190" t="s">
        <v>0</v>
      </c>
      <c r="C9190" t="s">
        <v>1</v>
      </c>
    </row>
    <row r="9191" spans="2:3" x14ac:dyDescent="0.25">
      <c r="B9191" t="s">
        <v>2</v>
      </c>
      <c r="C9191" s="1" t="s">
        <v>7</v>
      </c>
    </row>
    <row r="9192" spans="2:3" x14ac:dyDescent="0.25">
      <c r="B9192" t="s">
        <v>3</v>
      </c>
      <c r="C9192" s="1" t="s">
        <v>8</v>
      </c>
    </row>
    <row r="9193" spans="2:3" x14ac:dyDescent="0.25">
      <c r="B9193" t="s">
        <v>4</v>
      </c>
      <c r="C9193" s="1" t="s">
        <v>9</v>
      </c>
    </row>
    <row r="9194" spans="2:3" x14ac:dyDescent="0.25">
      <c r="B9194" t="s">
        <v>5</v>
      </c>
      <c r="C9194" s="1" t="s">
        <v>10</v>
      </c>
    </row>
    <row r="9195" spans="2:3" x14ac:dyDescent="0.25">
      <c r="B9195" t="s">
        <v>6</v>
      </c>
      <c r="C9195" s="1" t="s">
        <v>11</v>
      </c>
    </row>
    <row r="9198" spans="2:3" x14ac:dyDescent="0.25">
      <c r="B91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purposelessUnexpectedlyUnpredictableVeryLongNameInTheMethod_1022(long a1, double a2, Date a3, BigDecimal a4, String a5)</v>
      </c>
      <c r="C9198" s="2"/>
    </row>
    <row r="9199" spans="2:3" x14ac:dyDescent="0.25">
      <c r="B9199" t="s">
        <v>0</v>
      </c>
      <c r="C9199" t="s">
        <v>1</v>
      </c>
    </row>
    <row r="9200" spans="2:3" x14ac:dyDescent="0.25">
      <c r="B9200" t="s">
        <v>2</v>
      </c>
      <c r="C9200" s="1" t="s">
        <v>7</v>
      </c>
    </row>
    <row r="9201" spans="2:3" x14ac:dyDescent="0.25">
      <c r="B9201" t="s">
        <v>3</v>
      </c>
      <c r="C9201" s="1" t="s">
        <v>8</v>
      </c>
    </row>
    <row r="9202" spans="2:3" x14ac:dyDescent="0.25">
      <c r="B9202" t="s">
        <v>4</v>
      </c>
      <c r="C9202" s="1" t="s">
        <v>9</v>
      </c>
    </row>
    <row r="9203" spans="2:3" x14ac:dyDescent="0.25">
      <c r="B9203" t="s">
        <v>5</v>
      </c>
      <c r="C9203" s="1" t="s">
        <v>10</v>
      </c>
    </row>
    <row r="9204" spans="2:3" x14ac:dyDescent="0.25">
      <c r="B9204" t="s">
        <v>6</v>
      </c>
      <c r="C9204" s="1" t="s">
        <v>11</v>
      </c>
    </row>
    <row r="9207" spans="2:3" x14ac:dyDescent="0.25">
      <c r="B92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purposelessUnexpectedlyUnpredictableVeryLongNameInTheMethod_1023(long a1, double a2, Date a3, BigDecimal a4, String a5)</v>
      </c>
      <c r="C9207" s="2"/>
    </row>
    <row r="9208" spans="2:3" x14ac:dyDescent="0.25">
      <c r="B9208" t="s">
        <v>0</v>
      </c>
      <c r="C9208" t="s">
        <v>1</v>
      </c>
    </row>
    <row r="9209" spans="2:3" x14ac:dyDescent="0.25">
      <c r="B9209" t="s">
        <v>2</v>
      </c>
      <c r="C9209" s="1" t="s">
        <v>7</v>
      </c>
    </row>
    <row r="9210" spans="2:3" x14ac:dyDescent="0.25">
      <c r="B9210" t="s">
        <v>3</v>
      </c>
      <c r="C9210" s="1" t="s">
        <v>8</v>
      </c>
    </row>
    <row r="9211" spans="2:3" x14ac:dyDescent="0.25">
      <c r="B9211" t="s">
        <v>4</v>
      </c>
      <c r="C9211" s="1" t="s">
        <v>9</v>
      </c>
    </row>
    <row r="9212" spans="2:3" x14ac:dyDescent="0.25">
      <c r="B9212" t="s">
        <v>5</v>
      </c>
      <c r="C9212" s="1" t="s">
        <v>10</v>
      </c>
    </row>
    <row r="9213" spans="2:3" x14ac:dyDescent="0.25">
      <c r="B9213" t="s">
        <v>6</v>
      </c>
      <c r="C9213" s="1" t="s">
        <v>11</v>
      </c>
    </row>
    <row r="9216" spans="2:3" x14ac:dyDescent="0.25">
      <c r="B92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purposelessUnexpectedlyUnpredictableVeryLongNameInTheMethod_1024(long a1, double a2, Date a3, BigDecimal a4, String a5)</v>
      </c>
      <c r="C9216" s="2"/>
    </row>
    <row r="9217" spans="2:3" x14ac:dyDescent="0.25">
      <c r="B9217" t="s">
        <v>0</v>
      </c>
      <c r="C9217" t="s">
        <v>1</v>
      </c>
    </row>
    <row r="9218" spans="2:3" x14ac:dyDescent="0.25">
      <c r="B9218" t="s">
        <v>2</v>
      </c>
      <c r="C9218" s="1" t="s">
        <v>7</v>
      </c>
    </row>
    <row r="9219" spans="2:3" x14ac:dyDescent="0.25">
      <c r="B9219" t="s">
        <v>3</v>
      </c>
      <c r="C9219" s="1" t="s">
        <v>8</v>
      </c>
    </row>
    <row r="9220" spans="2:3" x14ac:dyDescent="0.25">
      <c r="B9220" t="s">
        <v>4</v>
      </c>
      <c r="C9220" s="1" t="s">
        <v>9</v>
      </c>
    </row>
    <row r="9221" spans="2:3" x14ac:dyDescent="0.25">
      <c r="B9221" t="s">
        <v>5</v>
      </c>
      <c r="C9221" s="1" t="s">
        <v>10</v>
      </c>
    </row>
    <row r="9222" spans="2:3" x14ac:dyDescent="0.25">
      <c r="B9222" t="s">
        <v>6</v>
      </c>
      <c r="C9222" s="1" t="s">
        <v>11</v>
      </c>
    </row>
    <row r="9225" spans="2:3" x14ac:dyDescent="0.25">
      <c r="B92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purposelessUnexpectedlyUnpredictableVeryLongNameInTheMethod_1025(long a1, double a2, Date a3, BigDecimal a4, String a5)</v>
      </c>
      <c r="C9225" s="2"/>
    </row>
    <row r="9226" spans="2:3" x14ac:dyDescent="0.25">
      <c r="B9226" t="s">
        <v>0</v>
      </c>
      <c r="C9226" t="s">
        <v>1</v>
      </c>
    </row>
    <row r="9227" spans="2:3" x14ac:dyDescent="0.25">
      <c r="B9227" t="s">
        <v>2</v>
      </c>
      <c r="C9227" s="1" t="s">
        <v>7</v>
      </c>
    </row>
    <row r="9228" spans="2:3" x14ac:dyDescent="0.25">
      <c r="B9228" t="s">
        <v>3</v>
      </c>
      <c r="C9228" s="1" t="s">
        <v>8</v>
      </c>
    </row>
    <row r="9229" spans="2:3" x14ac:dyDescent="0.25">
      <c r="B9229" t="s">
        <v>4</v>
      </c>
      <c r="C9229" s="1" t="s">
        <v>9</v>
      </c>
    </row>
    <row r="9230" spans="2:3" x14ac:dyDescent="0.25">
      <c r="B9230" t="s">
        <v>5</v>
      </c>
      <c r="C9230" s="1" t="s">
        <v>10</v>
      </c>
    </row>
    <row r="9231" spans="2:3" x14ac:dyDescent="0.25">
      <c r="B9231" t="s">
        <v>6</v>
      </c>
      <c r="C9231" s="1" t="s">
        <v>11</v>
      </c>
    </row>
    <row r="9234" spans="2:3" x14ac:dyDescent="0.25">
      <c r="B92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purposelessUnexpectedlyUnpredictableVeryLongNameInTheMethod_1026(long a1, double a2, Date a3, BigDecimal a4, String a5)</v>
      </c>
      <c r="C9234" s="2"/>
    </row>
    <row r="9235" spans="2:3" x14ac:dyDescent="0.25">
      <c r="B9235" t="s">
        <v>0</v>
      </c>
      <c r="C9235" t="s">
        <v>1</v>
      </c>
    </row>
    <row r="9236" spans="2:3" x14ac:dyDescent="0.25">
      <c r="B9236" t="s">
        <v>2</v>
      </c>
      <c r="C9236" s="1" t="s">
        <v>7</v>
      </c>
    </row>
    <row r="9237" spans="2:3" x14ac:dyDescent="0.25">
      <c r="B9237" t="s">
        <v>3</v>
      </c>
      <c r="C9237" s="1" t="s">
        <v>8</v>
      </c>
    </row>
    <row r="9238" spans="2:3" x14ac:dyDescent="0.25">
      <c r="B9238" t="s">
        <v>4</v>
      </c>
      <c r="C9238" s="1" t="s">
        <v>9</v>
      </c>
    </row>
    <row r="9239" spans="2:3" x14ac:dyDescent="0.25">
      <c r="B9239" t="s">
        <v>5</v>
      </c>
      <c r="C9239" s="1" t="s">
        <v>10</v>
      </c>
    </row>
    <row r="9240" spans="2:3" x14ac:dyDescent="0.25">
      <c r="B9240" t="s">
        <v>6</v>
      </c>
      <c r="C9240" s="1" t="s">
        <v>11</v>
      </c>
    </row>
    <row r="9243" spans="2:3" x14ac:dyDescent="0.25">
      <c r="B92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purposelessUnexpectedlyUnpredictableVeryLongNameInTheMethod_1027(long a1, double a2, Date a3, BigDecimal a4, String a5)</v>
      </c>
      <c r="C9243" s="2"/>
    </row>
    <row r="9244" spans="2:3" x14ac:dyDescent="0.25">
      <c r="B9244" t="s">
        <v>0</v>
      </c>
      <c r="C9244" t="s">
        <v>1</v>
      </c>
    </row>
    <row r="9245" spans="2:3" x14ac:dyDescent="0.25">
      <c r="B9245" t="s">
        <v>2</v>
      </c>
      <c r="C9245" s="1" t="s">
        <v>7</v>
      </c>
    </row>
    <row r="9246" spans="2:3" x14ac:dyDescent="0.25">
      <c r="B9246" t="s">
        <v>3</v>
      </c>
      <c r="C9246" s="1" t="s">
        <v>8</v>
      </c>
    </row>
    <row r="9247" spans="2:3" x14ac:dyDescent="0.25">
      <c r="B9247" t="s">
        <v>4</v>
      </c>
      <c r="C9247" s="1" t="s">
        <v>9</v>
      </c>
    </row>
    <row r="9248" spans="2:3" x14ac:dyDescent="0.25">
      <c r="B9248" t="s">
        <v>5</v>
      </c>
      <c r="C9248" s="1" t="s">
        <v>10</v>
      </c>
    </row>
    <row r="9249" spans="2:3" x14ac:dyDescent="0.25">
      <c r="B9249" t="s">
        <v>6</v>
      </c>
      <c r="C9249" s="1" t="s">
        <v>11</v>
      </c>
    </row>
    <row r="9252" spans="2:3" x14ac:dyDescent="0.25">
      <c r="B92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purposelessUnexpectedlyUnpredictableVeryLongNameInTheMethod_1028(long a1, double a2, Date a3, BigDecimal a4, String a5)</v>
      </c>
      <c r="C9252" s="2"/>
    </row>
    <row r="9253" spans="2:3" x14ac:dyDescent="0.25">
      <c r="B9253" t="s">
        <v>0</v>
      </c>
      <c r="C9253" t="s">
        <v>1</v>
      </c>
    </row>
    <row r="9254" spans="2:3" x14ac:dyDescent="0.25">
      <c r="B9254" t="s">
        <v>2</v>
      </c>
      <c r="C9254" s="1" t="s">
        <v>7</v>
      </c>
    </row>
    <row r="9255" spans="2:3" x14ac:dyDescent="0.25">
      <c r="B9255" t="s">
        <v>3</v>
      </c>
      <c r="C9255" s="1" t="s">
        <v>8</v>
      </c>
    </row>
    <row r="9256" spans="2:3" x14ac:dyDescent="0.25">
      <c r="B9256" t="s">
        <v>4</v>
      </c>
      <c r="C9256" s="1" t="s">
        <v>9</v>
      </c>
    </row>
    <row r="9257" spans="2:3" x14ac:dyDescent="0.25">
      <c r="B9257" t="s">
        <v>5</v>
      </c>
      <c r="C9257" s="1" t="s">
        <v>10</v>
      </c>
    </row>
    <row r="9258" spans="2:3" x14ac:dyDescent="0.25">
      <c r="B9258" t="s">
        <v>6</v>
      </c>
      <c r="C9258" s="1" t="s">
        <v>11</v>
      </c>
    </row>
    <row r="9261" spans="2:3" x14ac:dyDescent="0.25">
      <c r="B92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purposelessUnexpectedlyUnpredictableVeryLongNameInTheMethod_1029(long a1, double a2, Date a3, BigDecimal a4, String a5)</v>
      </c>
      <c r="C9261" s="2"/>
    </row>
    <row r="9262" spans="2:3" x14ac:dyDescent="0.25">
      <c r="B9262" t="s">
        <v>0</v>
      </c>
      <c r="C9262" t="s">
        <v>1</v>
      </c>
    </row>
    <row r="9263" spans="2:3" x14ac:dyDescent="0.25">
      <c r="B9263" t="s">
        <v>2</v>
      </c>
      <c r="C9263" s="1" t="s">
        <v>7</v>
      </c>
    </row>
    <row r="9264" spans="2:3" x14ac:dyDescent="0.25">
      <c r="B9264" t="s">
        <v>3</v>
      </c>
      <c r="C9264" s="1" t="s">
        <v>8</v>
      </c>
    </row>
    <row r="9265" spans="2:3" x14ac:dyDescent="0.25">
      <c r="B9265" t="s">
        <v>4</v>
      </c>
      <c r="C9265" s="1" t="s">
        <v>9</v>
      </c>
    </row>
    <row r="9266" spans="2:3" x14ac:dyDescent="0.25">
      <c r="B9266" t="s">
        <v>5</v>
      </c>
      <c r="C9266" s="1" t="s">
        <v>10</v>
      </c>
    </row>
    <row r="9267" spans="2:3" x14ac:dyDescent="0.25">
      <c r="B9267" t="s">
        <v>6</v>
      </c>
      <c r="C9267" s="1" t="s">
        <v>11</v>
      </c>
    </row>
    <row r="9270" spans="2:3" x14ac:dyDescent="0.25">
      <c r="B92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purposelessUnexpectedlyUnpredictableVeryLongNameInTheMethod_1030(long a1, double a2, Date a3, BigDecimal a4, String a5)</v>
      </c>
      <c r="C9270" s="2"/>
    </row>
    <row r="9271" spans="2:3" x14ac:dyDescent="0.25">
      <c r="B9271" t="s">
        <v>0</v>
      </c>
      <c r="C9271" t="s">
        <v>1</v>
      </c>
    </row>
    <row r="9272" spans="2:3" x14ac:dyDescent="0.25">
      <c r="B9272" t="s">
        <v>2</v>
      </c>
      <c r="C9272" s="1" t="s">
        <v>7</v>
      </c>
    </row>
    <row r="9273" spans="2:3" x14ac:dyDescent="0.25">
      <c r="B9273" t="s">
        <v>3</v>
      </c>
      <c r="C9273" s="1" t="s">
        <v>8</v>
      </c>
    </row>
    <row r="9274" spans="2:3" x14ac:dyDescent="0.25">
      <c r="B9274" t="s">
        <v>4</v>
      </c>
      <c r="C9274" s="1" t="s">
        <v>9</v>
      </c>
    </row>
    <row r="9275" spans="2:3" x14ac:dyDescent="0.25">
      <c r="B9275" t="s">
        <v>5</v>
      </c>
      <c r="C9275" s="1" t="s">
        <v>10</v>
      </c>
    </row>
    <row r="9276" spans="2:3" x14ac:dyDescent="0.25">
      <c r="B9276" t="s">
        <v>6</v>
      </c>
      <c r="C9276" s="1" t="s">
        <v>11</v>
      </c>
    </row>
    <row r="9279" spans="2:3" x14ac:dyDescent="0.25">
      <c r="B92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purposelessUnexpectedlyUnpredictableVeryLongNameInTheMethod_1031(long a1, double a2, Date a3, BigDecimal a4, String a5)</v>
      </c>
      <c r="C9279" s="2"/>
    </row>
    <row r="9280" spans="2:3" x14ac:dyDescent="0.25">
      <c r="B9280" t="s">
        <v>0</v>
      </c>
      <c r="C9280" t="s">
        <v>1</v>
      </c>
    </row>
    <row r="9281" spans="2:3" x14ac:dyDescent="0.25">
      <c r="B9281" t="s">
        <v>2</v>
      </c>
      <c r="C9281" s="1" t="s">
        <v>7</v>
      </c>
    </row>
    <row r="9282" spans="2:3" x14ac:dyDescent="0.25">
      <c r="B9282" t="s">
        <v>3</v>
      </c>
      <c r="C9282" s="1" t="s">
        <v>8</v>
      </c>
    </row>
    <row r="9283" spans="2:3" x14ac:dyDescent="0.25">
      <c r="B9283" t="s">
        <v>4</v>
      </c>
      <c r="C9283" s="1" t="s">
        <v>9</v>
      </c>
    </row>
    <row r="9284" spans="2:3" x14ac:dyDescent="0.25">
      <c r="B9284" t="s">
        <v>5</v>
      </c>
      <c r="C9284" s="1" t="s">
        <v>10</v>
      </c>
    </row>
    <row r="9285" spans="2:3" x14ac:dyDescent="0.25">
      <c r="B9285" t="s">
        <v>6</v>
      </c>
      <c r="C9285" s="1" t="s">
        <v>11</v>
      </c>
    </row>
    <row r="9288" spans="2:3" x14ac:dyDescent="0.25">
      <c r="B92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purposelessUnexpectedlyUnpredictableVeryLongNameInTheMethod_1032(long a1, double a2, Date a3, BigDecimal a4, String a5)</v>
      </c>
      <c r="C9288" s="2"/>
    </row>
    <row r="9289" spans="2:3" x14ac:dyDescent="0.25">
      <c r="B9289" t="s">
        <v>0</v>
      </c>
      <c r="C9289" t="s">
        <v>1</v>
      </c>
    </row>
    <row r="9290" spans="2:3" x14ac:dyDescent="0.25">
      <c r="B9290" t="s">
        <v>2</v>
      </c>
      <c r="C9290" s="1" t="s">
        <v>7</v>
      </c>
    </row>
    <row r="9291" spans="2:3" x14ac:dyDescent="0.25">
      <c r="B9291" t="s">
        <v>3</v>
      </c>
      <c r="C9291" s="1" t="s">
        <v>8</v>
      </c>
    </row>
    <row r="9292" spans="2:3" x14ac:dyDescent="0.25">
      <c r="B9292" t="s">
        <v>4</v>
      </c>
      <c r="C9292" s="1" t="s">
        <v>9</v>
      </c>
    </row>
    <row r="9293" spans="2:3" x14ac:dyDescent="0.25">
      <c r="B9293" t="s">
        <v>5</v>
      </c>
      <c r="C9293" s="1" t="s">
        <v>10</v>
      </c>
    </row>
    <row r="9294" spans="2:3" x14ac:dyDescent="0.25">
      <c r="B9294" t="s">
        <v>6</v>
      </c>
      <c r="C9294" s="1" t="s">
        <v>11</v>
      </c>
    </row>
    <row r="9297" spans="2:3" x14ac:dyDescent="0.25">
      <c r="B92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purposelessUnexpectedlyUnpredictableVeryLongNameInTheMethod_1033(long a1, double a2, Date a3, BigDecimal a4, String a5)</v>
      </c>
      <c r="C9297" s="2"/>
    </row>
    <row r="9298" spans="2:3" x14ac:dyDescent="0.25">
      <c r="B9298" t="s">
        <v>0</v>
      </c>
      <c r="C9298" t="s">
        <v>1</v>
      </c>
    </row>
    <row r="9299" spans="2:3" x14ac:dyDescent="0.25">
      <c r="B9299" t="s">
        <v>2</v>
      </c>
      <c r="C9299" s="1" t="s">
        <v>7</v>
      </c>
    </row>
    <row r="9300" spans="2:3" x14ac:dyDescent="0.25">
      <c r="B9300" t="s">
        <v>3</v>
      </c>
      <c r="C9300" s="1" t="s">
        <v>8</v>
      </c>
    </row>
    <row r="9301" spans="2:3" x14ac:dyDescent="0.25">
      <c r="B9301" t="s">
        <v>4</v>
      </c>
      <c r="C9301" s="1" t="s">
        <v>9</v>
      </c>
    </row>
    <row r="9302" spans="2:3" x14ac:dyDescent="0.25">
      <c r="B9302" t="s">
        <v>5</v>
      </c>
      <c r="C9302" s="1" t="s">
        <v>10</v>
      </c>
    </row>
    <row r="9303" spans="2:3" x14ac:dyDescent="0.25">
      <c r="B9303" t="s">
        <v>6</v>
      </c>
      <c r="C9303" s="1" t="s">
        <v>11</v>
      </c>
    </row>
    <row r="9306" spans="2:3" x14ac:dyDescent="0.25">
      <c r="B93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purposelessUnexpectedlyUnpredictableVeryLongNameInTheMethod_1034(long a1, double a2, Date a3, BigDecimal a4, String a5)</v>
      </c>
      <c r="C9306" s="2"/>
    </row>
    <row r="9307" spans="2:3" x14ac:dyDescent="0.25">
      <c r="B9307" t="s">
        <v>0</v>
      </c>
      <c r="C9307" t="s">
        <v>1</v>
      </c>
    </row>
    <row r="9308" spans="2:3" x14ac:dyDescent="0.25">
      <c r="B9308" t="s">
        <v>2</v>
      </c>
      <c r="C9308" s="1" t="s">
        <v>7</v>
      </c>
    </row>
    <row r="9309" spans="2:3" x14ac:dyDescent="0.25">
      <c r="B9309" t="s">
        <v>3</v>
      </c>
      <c r="C9309" s="1" t="s">
        <v>8</v>
      </c>
    </row>
    <row r="9310" spans="2:3" x14ac:dyDescent="0.25">
      <c r="B9310" t="s">
        <v>4</v>
      </c>
      <c r="C9310" s="1" t="s">
        <v>9</v>
      </c>
    </row>
    <row r="9311" spans="2:3" x14ac:dyDescent="0.25">
      <c r="B9311" t="s">
        <v>5</v>
      </c>
      <c r="C9311" s="1" t="s">
        <v>10</v>
      </c>
    </row>
    <row r="9312" spans="2:3" x14ac:dyDescent="0.25">
      <c r="B9312" t="s">
        <v>6</v>
      </c>
      <c r="C9312" s="1" t="s">
        <v>11</v>
      </c>
    </row>
    <row r="9315" spans="2:3" x14ac:dyDescent="0.25">
      <c r="B93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purposelessUnexpectedlyUnpredictableVeryLongNameInTheMethod_1035(long a1, double a2, Date a3, BigDecimal a4, String a5)</v>
      </c>
      <c r="C9315" s="2"/>
    </row>
    <row r="9316" spans="2:3" x14ac:dyDescent="0.25">
      <c r="B9316" t="s">
        <v>0</v>
      </c>
      <c r="C9316" t="s">
        <v>1</v>
      </c>
    </row>
    <row r="9317" spans="2:3" x14ac:dyDescent="0.25">
      <c r="B9317" t="s">
        <v>2</v>
      </c>
      <c r="C9317" s="1" t="s">
        <v>7</v>
      </c>
    </row>
    <row r="9318" spans="2:3" x14ac:dyDescent="0.25">
      <c r="B9318" t="s">
        <v>3</v>
      </c>
      <c r="C9318" s="1" t="s">
        <v>8</v>
      </c>
    </row>
    <row r="9319" spans="2:3" x14ac:dyDescent="0.25">
      <c r="B9319" t="s">
        <v>4</v>
      </c>
      <c r="C9319" s="1" t="s">
        <v>9</v>
      </c>
    </row>
    <row r="9320" spans="2:3" x14ac:dyDescent="0.25">
      <c r="B9320" t="s">
        <v>5</v>
      </c>
      <c r="C9320" s="1" t="s">
        <v>10</v>
      </c>
    </row>
    <row r="9321" spans="2:3" x14ac:dyDescent="0.25">
      <c r="B9321" t="s">
        <v>6</v>
      </c>
      <c r="C9321" s="1" t="s">
        <v>11</v>
      </c>
    </row>
    <row r="9324" spans="2:3" x14ac:dyDescent="0.25">
      <c r="B93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purposelessUnexpectedlyUnpredictableVeryLongNameInTheMethod_1036(long a1, double a2, Date a3, BigDecimal a4, String a5)</v>
      </c>
      <c r="C9324" s="2"/>
    </row>
    <row r="9325" spans="2:3" x14ac:dyDescent="0.25">
      <c r="B9325" t="s">
        <v>0</v>
      </c>
      <c r="C9325" t="s">
        <v>1</v>
      </c>
    </row>
    <row r="9326" spans="2:3" x14ac:dyDescent="0.25">
      <c r="B9326" t="s">
        <v>2</v>
      </c>
      <c r="C9326" s="1" t="s">
        <v>7</v>
      </c>
    </row>
    <row r="9327" spans="2:3" x14ac:dyDescent="0.25">
      <c r="B9327" t="s">
        <v>3</v>
      </c>
      <c r="C9327" s="1" t="s">
        <v>8</v>
      </c>
    </row>
    <row r="9328" spans="2:3" x14ac:dyDescent="0.25">
      <c r="B9328" t="s">
        <v>4</v>
      </c>
      <c r="C9328" s="1" t="s">
        <v>9</v>
      </c>
    </row>
    <row r="9329" spans="2:3" x14ac:dyDescent="0.25">
      <c r="B9329" t="s">
        <v>5</v>
      </c>
      <c r="C9329" s="1" t="s">
        <v>10</v>
      </c>
    </row>
    <row r="9330" spans="2:3" x14ac:dyDescent="0.25">
      <c r="B9330" t="s">
        <v>6</v>
      </c>
      <c r="C9330" s="1" t="s">
        <v>11</v>
      </c>
    </row>
    <row r="9333" spans="2:3" x14ac:dyDescent="0.25">
      <c r="B93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purposelessUnexpectedlyUnpredictableVeryLongNameInTheMethod_1037(long a1, double a2, Date a3, BigDecimal a4, String a5)</v>
      </c>
      <c r="C9333" s="2"/>
    </row>
    <row r="9334" spans="2:3" x14ac:dyDescent="0.25">
      <c r="B9334" t="s">
        <v>0</v>
      </c>
      <c r="C9334" t="s">
        <v>1</v>
      </c>
    </row>
    <row r="9335" spans="2:3" x14ac:dyDescent="0.25">
      <c r="B9335" t="s">
        <v>2</v>
      </c>
      <c r="C9335" s="1" t="s">
        <v>7</v>
      </c>
    </row>
    <row r="9336" spans="2:3" x14ac:dyDescent="0.25">
      <c r="B9336" t="s">
        <v>3</v>
      </c>
      <c r="C9336" s="1" t="s">
        <v>8</v>
      </c>
    </row>
    <row r="9337" spans="2:3" x14ac:dyDescent="0.25">
      <c r="B9337" t="s">
        <v>4</v>
      </c>
      <c r="C9337" s="1" t="s">
        <v>9</v>
      </c>
    </row>
    <row r="9338" spans="2:3" x14ac:dyDescent="0.25">
      <c r="B9338" t="s">
        <v>5</v>
      </c>
      <c r="C9338" s="1" t="s">
        <v>10</v>
      </c>
    </row>
    <row r="9339" spans="2:3" x14ac:dyDescent="0.25">
      <c r="B9339" t="s">
        <v>6</v>
      </c>
      <c r="C9339" s="1" t="s">
        <v>11</v>
      </c>
    </row>
    <row r="9342" spans="2:3" x14ac:dyDescent="0.25">
      <c r="B93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purposelessUnexpectedlyUnpredictableVeryLongNameInTheMethod_1038(long a1, double a2, Date a3, BigDecimal a4, String a5)</v>
      </c>
      <c r="C9342" s="2"/>
    </row>
    <row r="9343" spans="2:3" x14ac:dyDescent="0.25">
      <c r="B9343" t="s">
        <v>0</v>
      </c>
      <c r="C9343" t="s">
        <v>1</v>
      </c>
    </row>
    <row r="9344" spans="2:3" x14ac:dyDescent="0.25">
      <c r="B9344" t="s">
        <v>2</v>
      </c>
      <c r="C9344" s="1" t="s">
        <v>7</v>
      </c>
    </row>
    <row r="9345" spans="2:3" x14ac:dyDescent="0.25">
      <c r="B9345" t="s">
        <v>3</v>
      </c>
      <c r="C9345" s="1" t="s">
        <v>8</v>
      </c>
    </row>
    <row r="9346" spans="2:3" x14ac:dyDescent="0.25">
      <c r="B9346" t="s">
        <v>4</v>
      </c>
      <c r="C9346" s="1" t="s">
        <v>9</v>
      </c>
    </row>
    <row r="9347" spans="2:3" x14ac:dyDescent="0.25">
      <c r="B9347" t="s">
        <v>5</v>
      </c>
      <c r="C9347" s="1" t="s">
        <v>10</v>
      </c>
    </row>
    <row r="9348" spans="2:3" x14ac:dyDescent="0.25">
      <c r="B9348" t="s">
        <v>6</v>
      </c>
      <c r="C9348" s="1" t="s">
        <v>11</v>
      </c>
    </row>
    <row r="9351" spans="2:3" x14ac:dyDescent="0.25">
      <c r="B93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purposelessUnexpectedlyUnpredictableVeryLongNameInTheMethod_1039(long a1, double a2, Date a3, BigDecimal a4, String a5)</v>
      </c>
      <c r="C9351" s="2"/>
    </row>
    <row r="9352" spans="2:3" x14ac:dyDescent="0.25">
      <c r="B9352" t="s">
        <v>0</v>
      </c>
      <c r="C9352" t="s">
        <v>1</v>
      </c>
    </row>
    <row r="9353" spans="2:3" x14ac:dyDescent="0.25">
      <c r="B9353" t="s">
        <v>2</v>
      </c>
      <c r="C9353" s="1" t="s">
        <v>7</v>
      </c>
    </row>
    <row r="9354" spans="2:3" x14ac:dyDescent="0.25">
      <c r="B9354" t="s">
        <v>3</v>
      </c>
      <c r="C9354" s="1" t="s">
        <v>8</v>
      </c>
    </row>
    <row r="9355" spans="2:3" x14ac:dyDescent="0.25">
      <c r="B9355" t="s">
        <v>4</v>
      </c>
      <c r="C9355" s="1" t="s">
        <v>9</v>
      </c>
    </row>
    <row r="9356" spans="2:3" x14ac:dyDescent="0.25">
      <c r="B9356" t="s">
        <v>5</v>
      </c>
      <c r="C9356" s="1" t="s">
        <v>10</v>
      </c>
    </row>
    <row r="9357" spans="2:3" x14ac:dyDescent="0.25">
      <c r="B9357" t="s">
        <v>6</v>
      </c>
      <c r="C9357" s="1" t="s">
        <v>11</v>
      </c>
    </row>
    <row r="9360" spans="2:3" x14ac:dyDescent="0.25">
      <c r="B93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purposelessUnexpectedlyUnpredictableVeryLongNameInTheMethod_1040(long a1, double a2, Date a3, BigDecimal a4, String a5)</v>
      </c>
      <c r="C9360" s="2"/>
    </row>
    <row r="9361" spans="2:3" x14ac:dyDescent="0.25">
      <c r="B9361" t="s">
        <v>0</v>
      </c>
      <c r="C9361" t="s">
        <v>1</v>
      </c>
    </row>
    <row r="9362" spans="2:3" x14ac:dyDescent="0.25">
      <c r="B9362" t="s">
        <v>2</v>
      </c>
      <c r="C9362" s="1" t="s">
        <v>7</v>
      </c>
    </row>
    <row r="9363" spans="2:3" x14ac:dyDescent="0.25">
      <c r="B9363" t="s">
        <v>3</v>
      </c>
      <c r="C9363" s="1" t="s">
        <v>8</v>
      </c>
    </row>
    <row r="9364" spans="2:3" x14ac:dyDescent="0.25">
      <c r="B9364" t="s">
        <v>4</v>
      </c>
      <c r="C9364" s="1" t="s">
        <v>9</v>
      </c>
    </row>
    <row r="9365" spans="2:3" x14ac:dyDescent="0.25">
      <c r="B9365" t="s">
        <v>5</v>
      </c>
      <c r="C9365" s="1" t="s">
        <v>10</v>
      </c>
    </row>
    <row r="9366" spans="2:3" x14ac:dyDescent="0.25">
      <c r="B9366" t="s">
        <v>6</v>
      </c>
      <c r="C9366" s="1" t="s">
        <v>11</v>
      </c>
    </row>
    <row r="9369" spans="2:3" x14ac:dyDescent="0.25">
      <c r="B93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purposelessUnexpectedlyUnpredictableVeryLongNameInTheMethod_1041(long a1, double a2, Date a3, BigDecimal a4, String a5)</v>
      </c>
      <c r="C9369" s="2"/>
    </row>
    <row r="9370" spans="2:3" x14ac:dyDescent="0.25">
      <c r="B9370" t="s">
        <v>0</v>
      </c>
      <c r="C9370" t="s">
        <v>1</v>
      </c>
    </row>
    <row r="9371" spans="2:3" x14ac:dyDescent="0.25">
      <c r="B9371" t="s">
        <v>2</v>
      </c>
      <c r="C9371" s="1" t="s">
        <v>7</v>
      </c>
    </row>
    <row r="9372" spans="2:3" x14ac:dyDescent="0.25">
      <c r="B9372" t="s">
        <v>3</v>
      </c>
      <c r="C9372" s="1" t="s">
        <v>8</v>
      </c>
    </row>
    <row r="9373" spans="2:3" x14ac:dyDescent="0.25">
      <c r="B9373" t="s">
        <v>4</v>
      </c>
      <c r="C9373" s="1" t="s">
        <v>9</v>
      </c>
    </row>
    <row r="9374" spans="2:3" x14ac:dyDescent="0.25">
      <c r="B9374" t="s">
        <v>5</v>
      </c>
      <c r="C9374" s="1" t="s">
        <v>10</v>
      </c>
    </row>
    <row r="9375" spans="2:3" x14ac:dyDescent="0.25">
      <c r="B9375" t="s">
        <v>6</v>
      </c>
      <c r="C9375" s="1" t="s">
        <v>11</v>
      </c>
    </row>
    <row r="9378" spans="2:3" x14ac:dyDescent="0.25">
      <c r="B93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purposelessUnexpectedlyUnpredictableVeryLongNameInTheMethod_1042(long a1, double a2, Date a3, BigDecimal a4, String a5)</v>
      </c>
      <c r="C9378" s="2"/>
    </row>
    <row r="9379" spans="2:3" x14ac:dyDescent="0.25">
      <c r="B9379" t="s">
        <v>0</v>
      </c>
      <c r="C9379" t="s">
        <v>1</v>
      </c>
    </row>
    <row r="9380" spans="2:3" x14ac:dyDescent="0.25">
      <c r="B9380" t="s">
        <v>2</v>
      </c>
      <c r="C9380" s="1" t="s">
        <v>7</v>
      </c>
    </row>
    <row r="9381" spans="2:3" x14ac:dyDescent="0.25">
      <c r="B9381" t="s">
        <v>3</v>
      </c>
      <c r="C9381" s="1" t="s">
        <v>8</v>
      </c>
    </row>
    <row r="9382" spans="2:3" x14ac:dyDescent="0.25">
      <c r="B9382" t="s">
        <v>4</v>
      </c>
      <c r="C9382" s="1" t="s">
        <v>9</v>
      </c>
    </row>
    <row r="9383" spans="2:3" x14ac:dyDescent="0.25">
      <c r="B9383" t="s">
        <v>5</v>
      </c>
      <c r="C9383" s="1" t="s">
        <v>10</v>
      </c>
    </row>
    <row r="9384" spans="2:3" x14ac:dyDescent="0.25">
      <c r="B9384" t="s">
        <v>6</v>
      </c>
      <c r="C9384" s="1" t="s">
        <v>11</v>
      </c>
    </row>
    <row r="9387" spans="2:3" x14ac:dyDescent="0.25">
      <c r="B93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purposelessUnexpectedlyUnpredictableVeryLongNameInTheMethod_1043(long a1, double a2, Date a3, BigDecimal a4, String a5)</v>
      </c>
      <c r="C9387" s="2"/>
    </row>
    <row r="9388" spans="2:3" x14ac:dyDescent="0.25">
      <c r="B9388" t="s">
        <v>0</v>
      </c>
      <c r="C9388" t="s">
        <v>1</v>
      </c>
    </row>
    <row r="9389" spans="2:3" x14ac:dyDescent="0.25">
      <c r="B9389" t="s">
        <v>2</v>
      </c>
      <c r="C9389" s="1" t="s">
        <v>7</v>
      </c>
    </row>
    <row r="9390" spans="2:3" x14ac:dyDescent="0.25">
      <c r="B9390" t="s">
        <v>3</v>
      </c>
      <c r="C9390" s="1" t="s">
        <v>8</v>
      </c>
    </row>
    <row r="9391" spans="2:3" x14ac:dyDescent="0.25">
      <c r="B9391" t="s">
        <v>4</v>
      </c>
      <c r="C9391" s="1" t="s">
        <v>9</v>
      </c>
    </row>
    <row r="9392" spans="2:3" x14ac:dyDescent="0.25">
      <c r="B9392" t="s">
        <v>5</v>
      </c>
      <c r="C9392" s="1" t="s">
        <v>10</v>
      </c>
    </row>
    <row r="9393" spans="2:3" x14ac:dyDescent="0.25">
      <c r="B9393" t="s">
        <v>6</v>
      </c>
      <c r="C9393" s="1" t="s">
        <v>11</v>
      </c>
    </row>
    <row r="9396" spans="2:3" x14ac:dyDescent="0.25">
      <c r="B93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purposelessUnexpectedlyUnpredictableVeryLongNameInTheMethod_1044(long a1, double a2, Date a3, BigDecimal a4, String a5)</v>
      </c>
      <c r="C9396" s="2"/>
    </row>
    <row r="9397" spans="2:3" x14ac:dyDescent="0.25">
      <c r="B9397" t="s">
        <v>0</v>
      </c>
      <c r="C9397" t="s">
        <v>1</v>
      </c>
    </row>
    <row r="9398" spans="2:3" x14ac:dyDescent="0.25">
      <c r="B9398" t="s">
        <v>2</v>
      </c>
      <c r="C9398" s="1" t="s">
        <v>7</v>
      </c>
    </row>
    <row r="9399" spans="2:3" x14ac:dyDescent="0.25">
      <c r="B9399" t="s">
        <v>3</v>
      </c>
      <c r="C9399" s="1" t="s">
        <v>8</v>
      </c>
    </row>
    <row r="9400" spans="2:3" x14ac:dyDescent="0.25">
      <c r="B9400" t="s">
        <v>4</v>
      </c>
      <c r="C9400" s="1" t="s">
        <v>9</v>
      </c>
    </row>
    <row r="9401" spans="2:3" x14ac:dyDescent="0.25">
      <c r="B9401" t="s">
        <v>5</v>
      </c>
      <c r="C9401" s="1" t="s">
        <v>10</v>
      </c>
    </row>
    <row r="9402" spans="2:3" x14ac:dyDescent="0.25">
      <c r="B9402" t="s">
        <v>6</v>
      </c>
      <c r="C9402" s="1" t="s">
        <v>11</v>
      </c>
    </row>
    <row r="9405" spans="2:3" x14ac:dyDescent="0.25">
      <c r="B94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purposelessUnexpectedlyUnpredictableVeryLongNameInTheMethod_1045(long a1, double a2, Date a3, BigDecimal a4, String a5)</v>
      </c>
      <c r="C9405" s="2"/>
    </row>
    <row r="9406" spans="2:3" x14ac:dyDescent="0.25">
      <c r="B9406" t="s">
        <v>0</v>
      </c>
      <c r="C9406" t="s">
        <v>1</v>
      </c>
    </row>
    <row r="9407" spans="2:3" x14ac:dyDescent="0.25">
      <c r="B9407" t="s">
        <v>2</v>
      </c>
      <c r="C9407" s="1" t="s">
        <v>7</v>
      </c>
    </row>
    <row r="9408" spans="2:3" x14ac:dyDescent="0.25">
      <c r="B9408" t="s">
        <v>3</v>
      </c>
      <c r="C9408" s="1" t="s">
        <v>8</v>
      </c>
    </row>
    <row r="9409" spans="2:3" x14ac:dyDescent="0.25">
      <c r="B9409" t="s">
        <v>4</v>
      </c>
      <c r="C9409" s="1" t="s">
        <v>9</v>
      </c>
    </row>
    <row r="9410" spans="2:3" x14ac:dyDescent="0.25">
      <c r="B9410" t="s">
        <v>5</v>
      </c>
      <c r="C9410" s="1" t="s">
        <v>10</v>
      </c>
    </row>
    <row r="9411" spans="2:3" x14ac:dyDescent="0.25">
      <c r="B9411" t="s">
        <v>6</v>
      </c>
      <c r="C9411" s="1" t="s">
        <v>11</v>
      </c>
    </row>
    <row r="9414" spans="2:3" x14ac:dyDescent="0.25">
      <c r="B94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purposelessUnexpectedlyUnpredictableVeryLongNameInTheMethod_1046(long a1, double a2, Date a3, BigDecimal a4, String a5)</v>
      </c>
      <c r="C9414" s="2"/>
    </row>
    <row r="9415" spans="2:3" x14ac:dyDescent="0.25">
      <c r="B9415" t="s">
        <v>0</v>
      </c>
      <c r="C9415" t="s">
        <v>1</v>
      </c>
    </row>
    <row r="9416" spans="2:3" x14ac:dyDescent="0.25">
      <c r="B9416" t="s">
        <v>2</v>
      </c>
      <c r="C9416" s="1" t="s">
        <v>7</v>
      </c>
    </row>
    <row r="9417" spans="2:3" x14ac:dyDescent="0.25">
      <c r="B9417" t="s">
        <v>3</v>
      </c>
      <c r="C9417" s="1" t="s">
        <v>8</v>
      </c>
    </row>
    <row r="9418" spans="2:3" x14ac:dyDescent="0.25">
      <c r="B9418" t="s">
        <v>4</v>
      </c>
      <c r="C9418" s="1" t="s">
        <v>9</v>
      </c>
    </row>
    <row r="9419" spans="2:3" x14ac:dyDescent="0.25">
      <c r="B9419" t="s">
        <v>5</v>
      </c>
      <c r="C9419" s="1" t="s">
        <v>10</v>
      </c>
    </row>
    <row r="9420" spans="2:3" x14ac:dyDescent="0.25">
      <c r="B9420" t="s">
        <v>6</v>
      </c>
      <c r="C9420" s="1" t="s">
        <v>11</v>
      </c>
    </row>
    <row r="9423" spans="2:3" x14ac:dyDescent="0.25">
      <c r="B94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purposelessUnexpectedlyUnpredictableVeryLongNameInTheMethod_1047(long a1, double a2, Date a3, BigDecimal a4, String a5)</v>
      </c>
      <c r="C9423" s="2"/>
    </row>
    <row r="9424" spans="2:3" x14ac:dyDescent="0.25">
      <c r="B9424" t="s">
        <v>0</v>
      </c>
      <c r="C9424" t="s">
        <v>1</v>
      </c>
    </row>
    <row r="9425" spans="2:3" x14ac:dyDescent="0.25">
      <c r="B9425" t="s">
        <v>2</v>
      </c>
      <c r="C9425" s="1" t="s">
        <v>7</v>
      </c>
    </row>
    <row r="9426" spans="2:3" x14ac:dyDescent="0.25">
      <c r="B9426" t="s">
        <v>3</v>
      </c>
      <c r="C9426" s="1" t="s">
        <v>8</v>
      </c>
    </row>
    <row r="9427" spans="2:3" x14ac:dyDescent="0.25">
      <c r="B9427" t="s">
        <v>4</v>
      </c>
      <c r="C9427" s="1" t="s">
        <v>9</v>
      </c>
    </row>
    <row r="9428" spans="2:3" x14ac:dyDescent="0.25">
      <c r="B9428" t="s">
        <v>5</v>
      </c>
      <c r="C9428" s="1" t="s">
        <v>10</v>
      </c>
    </row>
    <row r="9429" spans="2:3" x14ac:dyDescent="0.25">
      <c r="B9429" t="s">
        <v>6</v>
      </c>
      <c r="C9429" s="1" t="s">
        <v>11</v>
      </c>
    </row>
    <row r="9432" spans="2:3" x14ac:dyDescent="0.25">
      <c r="B94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purposelessUnexpectedlyUnpredictableVeryLongNameInTheMethod_1048(long a1, double a2, Date a3, BigDecimal a4, String a5)</v>
      </c>
      <c r="C9432" s="2"/>
    </row>
    <row r="9433" spans="2:3" x14ac:dyDescent="0.25">
      <c r="B9433" t="s">
        <v>0</v>
      </c>
      <c r="C9433" t="s">
        <v>1</v>
      </c>
    </row>
    <row r="9434" spans="2:3" x14ac:dyDescent="0.25">
      <c r="B9434" t="s">
        <v>2</v>
      </c>
      <c r="C9434" s="1" t="s">
        <v>7</v>
      </c>
    </row>
    <row r="9435" spans="2:3" x14ac:dyDescent="0.25">
      <c r="B9435" t="s">
        <v>3</v>
      </c>
      <c r="C9435" s="1" t="s">
        <v>8</v>
      </c>
    </row>
    <row r="9436" spans="2:3" x14ac:dyDescent="0.25">
      <c r="B9436" t="s">
        <v>4</v>
      </c>
      <c r="C9436" s="1" t="s">
        <v>9</v>
      </c>
    </row>
    <row r="9437" spans="2:3" x14ac:dyDescent="0.25">
      <c r="B9437" t="s">
        <v>5</v>
      </c>
      <c r="C9437" s="1" t="s">
        <v>10</v>
      </c>
    </row>
    <row r="9438" spans="2:3" x14ac:dyDescent="0.25">
      <c r="B9438" t="s">
        <v>6</v>
      </c>
      <c r="C9438" s="1" t="s">
        <v>11</v>
      </c>
    </row>
    <row r="9441" spans="2:3" x14ac:dyDescent="0.25">
      <c r="B94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purposelessUnexpectedlyUnpredictableVeryLongNameInTheMethod_1049(long a1, double a2, Date a3, BigDecimal a4, String a5)</v>
      </c>
      <c r="C9441" s="2"/>
    </row>
    <row r="9442" spans="2:3" x14ac:dyDescent="0.25">
      <c r="B9442" t="s">
        <v>0</v>
      </c>
      <c r="C9442" t="s">
        <v>1</v>
      </c>
    </row>
    <row r="9443" spans="2:3" x14ac:dyDescent="0.25">
      <c r="B9443" t="s">
        <v>2</v>
      </c>
      <c r="C9443" s="1" t="s">
        <v>7</v>
      </c>
    </row>
    <row r="9444" spans="2:3" x14ac:dyDescent="0.25">
      <c r="B9444" t="s">
        <v>3</v>
      </c>
      <c r="C9444" s="1" t="s">
        <v>8</v>
      </c>
    </row>
    <row r="9445" spans="2:3" x14ac:dyDescent="0.25">
      <c r="B9445" t="s">
        <v>4</v>
      </c>
      <c r="C9445" s="1" t="s">
        <v>9</v>
      </c>
    </row>
    <row r="9446" spans="2:3" x14ac:dyDescent="0.25">
      <c r="B9446" t="s">
        <v>5</v>
      </c>
      <c r="C9446" s="1" t="s">
        <v>10</v>
      </c>
    </row>
    <row r="9447" spans="2:3" x14ac:dyDescent="0.25">
      <c r="B9447" t="s">
        <v>6</v>
      </c>
      <c r="C9447" s="1" t="s">
        <v>11</v>
      </c>
    </row>
    <row r="9450" spans="2:3" x14ac:dyDescent="0.25">
      <c r="B94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purposelessUnexpectedlyUnpredictableVeryLongNameInTheMethod_1050(long a1, double a2, Date a3, BigDecimal a4, String a5)</v>
      </c>
      <c r="C9450" s="2"/>
    </row>
    <row r="9451" spans="2:3" x14ac:dyDescent="0.25">
      <c r="B9451" t="s">
        <v>0</v>
      </c>
      <c r="C9451" t="s">
        <v>1</v>
      </c>
    </row>
    <row r="9452" spans="2:3" x14ac:dyDescent="0.25">
      <c r="B9452" t="s">
        <v>2</v>
      </c>
      <c r="C9452" s="1" t="s">
        <v>7</v>
      </c>
    </row>
    <row r="9453" spans="2:3" x14ac:dyDescent="0.25">
      <c r="B9453" t="s">
        <v>3</v>
      </c>
      <c r="C9453" s="1" t="s">
        <v>8</v>
      </c>
    </row>
    <row r="9454" spans="2:3" x14ac:dyDescent="0.25">
      <c r="B9454" t="s">
        <v>4</v>
      </c>
      <c r="C9454" s="1" t="s">
        <v>9</v>
      </c>
    </row>
    <row r="9455" spans="2:3" x14ac:dyDescent="0.25">
      <c r="B9455" t="s">
        <v>5</v>
      </c>
      <c r="C9455" s="1" t="s">
        <v>10</v>
      </c>
    </row>
    <row r="9456" spans="2:3" x14ac:dyDescent="0.25">
      <c r="B9456" t="s">
        <v>6</v>
      </c>
      <c r="C9456" s="1" t="s">
        <v>11</v>
      </c>
    </row>
    <row r="9459" spans="2:3" x14ac:dyDescent="0.25">
      <c r="B94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purposelessUnexpectedlyUnpredictableVeryLongNameInTheMethod_1051(long a1, double a2, Date a3, BigDecimal a4, String a5)</v>
      </c>
      <c r="C9459" s="2"/>
    </row>
    <row r="9460" spans="2:3" x14ac:dyDescent="0.25">
      <c r="B9460" t="s">
        <v>0</v>
      </c>
      <c r="C9460" t="s">
        <v>1</v>
      </c>
    </row>
    <row r="9461" spans="2:3" x14ac:dyDescent="0.25">
      <c r="B9461" t="s">
        <v>2</v>
      </c>
      <c r="C9461" s="1" t="s">
        <v>7</v>
      </c>
    </row>
    <row r="9462" spans="2:3" x14ac:dyDescent="0.25">
      <c r="B9462" t="s">
        <v>3</v>
      </c>
      <c r="C9462" s="1" t="s">
        <v>8</v>
      </c>
    </row>
    <row r="9463" spans="2:3" x14ac:dyDescent="0.25">
      <c r="B9463" t="s">
        <v>4</v>
      </c>
      <c r="C9463" s="1" t="s">
        <v>9</v>
      </c>
    </row>
    <row r="9464" spans="2:3" x14ac:dyDescent="0.25">
      <c r="B9464" t="s">
        <v>5</v>
      </c>
      <c r="C9464" s="1" t="s">
        <v>10</v>
      </c>
    </row>
    <row r="9465" spans="2:3" x14ac:dyDescent="0.25">
      <c r="B9465" t="s">
        <v>6</v>
      </c>
      <c r="C9465" s="1" t="s">
        <v>11</v>
      </c>
    </row>
    <row r="9468" spans="2:3" x14ac:dyDescent="0.25">
      <c r="B94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purposelessUnexpectedlyUnpredictableVeryLongNameInTheMethod_1052(long a1, double a2, Date a3, BigDecimal a4, String a5)</v>
      </c>
      <c r="C9468" s="2"/>
    </row>
    <row r="9469" spans="2:3" x14ac:dyDescent="0.25">
      <c r="B9469" t="s">
        <v>0</v>
      </c>
      <c r="C9469" t="s">
        <v>1</v>
      </c>
    </row>
    <row r="9470" spans="2:3" x14ac:dyDescent="0.25">
      <c r="B9470" t="s">
        <v>2</v>
      </c>
      <c r="C9470" s="1" t="s">
        <v>7</v>
      </c>
    </row>
    <row r="9471" spans="2:3" x14ac:dyDescent="0.25">
      <c r="B9471" t="s">
        <v>3</v>
      </c>
      <c r="C9471" s="1" t="s">
        <v>8</v>
      </c>
    </row>
    <row r="9472" spans="2:3" x14ac:dyDescent="0.25">
      <c r="B9472" t="s">
        <v>4</v>
      </c>
      <c r="C9472" s="1" t="s">
        <v>9</v>
      </c>
    </row>
    <row r="9473" spans="2:3" x14ac:dyDescent="0.25">
      <c r="B9473" t="s">
        <v>5</v>
      </c>
      <c r="C9473" s="1" t="s">
        <v>10</v>
      </c>
    </row>
    <row r="9474" spans="2:3" x14ac:dyDescent="0.25">
      <c r="B9474" t="s">
        <v>6</v>
      </c>
      <c r="C9474" s="1" t="s">
        <v>11</v>
      </c>
    </row>
    <row r="9477" spans="2:3" x14ac:dyDescent="0.25">
      <c r="B94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purposelessUnexpectedlyUnpredictableVeryLongNameInTheMethod_1053(long a1, double a2, Date a3, BigDecimal a4, String a5)</v>
      </c>
      <c r="C9477" s="2"/>
    </row>
    <row r="9478" spans="2:3" x14ac:dyDescent="0.25">
      <c r="B9478" t="s">
        <v>0</v>
      </c>
      <c r="C9478" t="s">
        <v>1</v>
      </c>
    </row>
    <row r="9479" spans="2:3" x14ac:dyDescent="0.25">
      <c r="B9479" t="s">
        <v>2</v>
      </c>
      <c r="C9479" s="1" t="s">
        <v>7</v>
      </c>
    </row>
    <row r="9480" spans="2:3" x14ac:dyDescent="0.25">
      <c r="B9480" t="s">
        <v>3</v>
      </c>
      <c r="C9480" s="1" t="s">
        <v>8</v>
      </c>
    </row>
    <row r="9481" spans="2:3" x14ac:dyDescent="0.25">
      <c r="B9481" t="s">
        <v>4</v>
      </c>
      <c r="C9481" s="1" t="s">
        <v>9</v>
      </c>
    </row>
    <row r="9482" spans="2:3" x14ac:dyDescent="0.25">
      <c r="B9482" t="s">
        <v>5</v>
      </c>
      <c r="C9482" s="1" t="s">
        <v>10</v>
      </c>
    </row>
    <row r="9483" spans="2:3" x14ac:dyDescent="0.25">
      <c r="B9483" t="s">
        <v>6</v>
      </c>
      <c r="C9483" s="1" t="s">
        <v>11</v>
      </c>
    </row>
    <row r="9486" spans="2:3" x14ac:dyDescent="0.25">
      <c r="B94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purposelessUnexpectedlyUnpredictableVeryLongNameInTheMethod_1054(long a1, double a2, Date a3, BigDecimal a4, String a5)</v>
      </c>
      <c r="C9486" s="2"/>
    </row>
    <row r="9487" spans="2:3" x14ac:dyDescent="0.25">
      <c r="B9487" t="s">
        <v>0</v>
      </c>
      <c r="C9487" t="s">
        <v>1</v>
      </c>
    </row>
    <row r="9488" spans="2:3" x14ac:dyDescent="0.25">
      <c r="B9488" t="s">
        <v>2</v>
      </c>
      <c r="C9488" s="1" t="s">
        <v>7</v>
      </c>
    </row>
    <row r="9489" spans="2:3" x14ac:dyDescent="0.25">
      <c r="B9489" t="s">
        <v>3</v>
      </c>
      <c r="C9489" s="1" t="s">
        <v>8</v>
      </c>
    </row>
    <row r="9490" spans="2:3" x14ac:dyDescent="0.25">
      <c r="B9490" t="s">
        <v>4</v>
      </c>
      <c r="C9490" s="1" t="s">
        <v>9</v>
      </c>
    </row>
    <row r="9491" spans="2:3" x14ac:dyDescent="0.25">
      <c r="B9491" t="s">
        <v>5</v>
      </c>
      <c r="C9491" s="1" t="s">
        <v>10</v>
      </c>
    </row>
    <row r="9492" spans="2:3" x14ac:dyDescent="0.25">
      <c r="B9492" t="s">
        <v>6</v>
      </c>
      <c r="C9492" s="1" t="s">
        <v>11</v>
      </c>
    </row>
    <row r="9495" spans="2:3" x14ac:dyDescent="0.25">
      <c r="B94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purposelessUnexpectedlyUnpredictableVeryLongNameInTheMethod_1055(long a1, double a2, Date a3, BigDecimal a4, String a5)</v>
      </c>
      <c r="C9495" s="2"/>
    </row>
    <row r="9496" spans="2:3" x14ac:dyDescent="0.25">
      <c r="B9496" t="s">
        <v>0</v>
      </c>
      <c r="C9496" t="s">
        <v>1</v>
      </c>
    </row>
    <row r="9497" spans="2:3" x14ac:dyDescent="0.25">
      <c r="B9497" t="s">
        <v>2</v>
      </c>
      <c r="C9497" s="1" t="s">
        <v>7</v>
      </c>
    </row>
    <row r="9498" spans="2:3" x14ac:dyDescent="0.25">
      <c r="B9498" t="s">
        <v>3</v>
      </c>
      <c r="C9498" s="1" t="s">
        <v>8</v>
      </c>
    </row>
    <row r="9499" spans="2:3" x14ac:dyDescent="0.25">
      <c r="B9499" t="s">
        <v>4</v>
      </c>
      <c r="C9499" s="1" t="s">
        <v>9</v>
      </c>
    </row>
    <row r="9500" spans="2:3" x14ac:dyDescent="0.25">
      <c r="B9500" t="s">
        <v>5</v>
      </c>
      <c r="C9500" s="1" t="s">
        <v>10</v>
      </c>
    </row>
    <row r="9501" spans="2:3" x14ac:dyDescent="0.25">
      <c r="B9501" t="s">
        <v>6</v>
      </c>
      <c r="C9501" s="1" t="s">
        <v>11</v>
      </c>
    </row>
    <row r="9504" spans="2:3" x14ac:dyDescent="0.25">
      <c r="B95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purposelessUnexpectedlyUnpredictableVeryLongNameInTheMethod_1056(long a1, double a2, Date a3, BigDecimal a4, String a5)</v>
      </c>
      <c r="C9504" s="2"/>
    </row>
    <row r="9505" spans="2:3" x14ac:dyDescent="0.25">
      <c r="B9505" t="s">
        <v>0</v>
      </c>
      <c r="C9505" t="s">
        <v>1</v>
      </c>
    </row>
    <row r="9506" spans="2:3" x14ac:dyDescent="0.25">
      <c r="B9506" t="s">
        <v>2</v>
      </c>
      <c r="C9506" s="1" t="s">
        <v>7</v>
      </c>
    </row>
    <row r="9507" spans="2:3" x14ac:dyDescent="0.25">
      <c r="B9507" t="s">
        <v>3</v>
      </c>
      <c r="C9507" s="1" t="s">
        <v>8</v>
      </c>
    </row>
    <row r="9508" spans="2:3" x14ac:dyDescent="0.25">
      <c r="B9508" t="s">
        <v>4</v>
      </c>
      <c r="C9508" s="1" t="s">
        <v>9</v>
      </c>
    </row>
    <row r="9509" spans="2:3" x14ac:dyDescent="0.25">
      <c r="B9509" t="s">
        <v>5</v>
      </c>
      <c r="C9509" s="1" t="s">
        <v>10</v>
      </c>
    </row>
    <row r="9510" spans="2:3" x14ac:dyDescent="0.25">
      <c r="B9510" t="s">
        <v>6</v>
      </c>
      <c r="C9510" s="1" t="s">
        <v>11</v>
      </c>
    </row>
    <row r="9513" spans="2:3" x14ac:dyDescent="0.25">
      <c r="B95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purposelessUnexpectedlyUnpredictableVeryLongNameInTheMethod_1057(long a1, double a2, Date a3, BigDecimal a4, String a5)</v>
      </c>
      <c r="C9513" s="2"/>
    </row>
    <row r="9514" spans="2:3" x14ac:dyDescent="0.25">
      <c r="B9514" t="s">
        <v>0</v>
      </c>
      <c r="C9514" t="s">
        <v>1</v>
      </c>
    </row>
    <row r="9515" spans="2:3" x14ac:dyDescent="0.25">
      <c r="B9515" t="s">
        <v>2</v>
      </c>
      <c r="C9515" s="1" t="s">
        <v>7</v>
      </c>
    </row>
    <row r="9516" spans="2:3" x14ac:dyDescent="0.25">
      <c r="B9516" t="s">
        <v>3</v>
      </c>
      <c r="C9516" s="1" t="s">
        <v>8</v>
      </c>
    </row>
    <row r="9517" spans="2:3" x14ac:dyDescent="0.25">
      <c r="B9517" t="s">
        <v>4</v>
      </c>
      <c r="C9517" s="1" t="s">
        <v>9</v>
      </c>
    </row>
    <row r="9518" spans="2:3" x14ac:dyDescent="0.25">
      <c r="B9518" t="s">
        <v>5</v>
      </c>
      <c r="C9518" s="1" t="s">
        <v>10</v>
      </c>
    </row>
    <row r="9519" spans="2:3" x14ac:dyDescent="0.25">
      <c r="B9519" t="s">
        <v>6</v>
      </c>
      <c r="C9519" s="1" t="s">
        <v>11</v>
      </c>
    </row>
    <row r="9522" spans="2:3" x14ac:dyDescent="0.25">
      <c r="B95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purposelessUnexpectedlyUnpredictableVeryLongNameInTheMethod_1058(long a1, double a2, Date a3, BigDecimal a4, String a5)</v>
      </c>
      <c r="C9522" s="2"/>
    </row>
    <row r="9523" spans="2:3" x14ac:dyDescent="0.25">
      <c r="B9523" t="s">
        <v>0</v>
      </c>
      <c r="C9523" t="s">
        <v>1</v>
      </c>
    </row>
    <row r="9524" spans="2:3" x14ac:dyDescent="0.25">
      <c r="B9524" t="s">
        <v>2</v>
      </c>
      <c r="C9524" s="1" t="s">
        <v>7</v>
      </c>
    </row>
    <row r="9525" spans="2:3" x14ac:dyDescent="0.25">
      <c r="B9525" t="s">
        <v>3</v>
      </c>
      <c r="C9525" s="1" t="s">
        <v>8</v>
      </c>
    </row>
    <row r="9526" spans="2:3" x14ac:dyDescent="0.25">
      <c r="B9526" t="s">
        <v>4</v>
      </c>
      <c r="C9526" s="1" t="s">
        <v>9</v>
      </c>
    </row>
    <row r="9527" spans="2:3" x14ac:dyDescent="0.25">
      <c r="B9527" t="s">
        <v>5</v>
      </c>
      <c r="C9527" s="1" t="s">
        <v>10</v>
      </c>
    </row>
    <row r="9528" spans="2:3" x14ac:dyDescent="0.25">
      <c r="B9528" t="s">
        <v>6</v>
      </c>
      <c r="C9528" s="1" t="s">
        <v>11</v>
      </c>
    </row>
    <row r="9531" spans="2:3" x14ac:dyDescent="0.25">
      <c r="B95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purposelessUnexpectedlyUnpredictableVeryLongNameInTheMethod_1059(long a1, double a2, Date a3, BigDecimal a4, String a5)</v>
      </c>
      <c r="C9531" s="2"/>
    </row>
    <row r="9532" spans="2:3" x14ac:dyDescent="0.25">
      <c r="B9532" t="s">
        <v>0</v>
      </c>
      <c r="C9532" t="s">
        <v>1</v>
      </c>
    </row>
    <row r="9533" spans="2:3" x14ac:dyDescent="0.25">
      <c r="B9533" t="s">
        <v>2</v>
      </c>
      <c r="C9533" s="1" t="s">
        <v>7</v>
      </c>
    </row>
    <row r="9534" spans="2:3" x14ac:dyDescent="0.25">
      <c r="B9534" t="s">
        <v>3</v>
      </c>
      <c r="C9534" s="1" t="s">
        <v>8</v>
      </c>
    </row>
    <row r="9535" spans="2:3" x14ac:dyDescent="0.25">
      <c r="B9535" t="s">
        <v>4</v>
      </c>
      <c r="C9535" s="1" t="s">
        <v>9</v>
      </c>
    </row>
    <row r="9536" spans="2:3" x14ac:dyDescent="0.25">
      <c r="B9536" t="s">
        <v>5</v>
      </c>
      <c r="C9536" s="1" t="s">
        <v>10</v>
      </c>
    </row>
    <row r="9537" spans="2:3" x14ac:dyDescent="0.25">
      <c r="B9537" t="s">
        <v>6</v>
      </c>
      <c r="C9537" s="1" t="s">
        <v>11</v>
      </c>
    </row>
    <row r="9540" spans="2:3" x14ac:dyDescent="0.25">
      <c r="B95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purposelessUnexpectedlyUnpredictableVeryLongNameInTheMethod_1060(long a1, double a2, Date a3, BigDecimal a4, String a5)</v>
      </c>
      <c r="C9540" s="2"/>
    </row>
    <row r="9541" spans="2:3" x14ac:dyDescent="0.25">
      <c r="B9541" t="s">
        <v>0</v>
      </c>
      <c r="C9541" t="s">
        <v>1</v>
      </c>
    </row>
    <row r="9542" spans="2:3" x14ac:dyDescent="0.25">
      <c r="B9542" t="s">
        <v>2</v>
      </c>
      <c r="C9542" s="1" t="s">
        <v>7</v>
      </c>
    </row>
    <row r="9543" spans="2:3" x14ac:dyDescent="0.25">
      <c r="B9543" t="s">
        <v>3</v>
      </c>
      <c r="C9543" s="1" t="s">
        <v>8</v>
      </c>
    </row>
    <row r="9544" spans="2:3" x14ac:dyDescent="0.25">
      <c r="B9544" t="s">
        <v>4</v>
      </c>
      <c r="C9544" s="1" t="s">
        <v>9</v>
      </c>
    </row>
    <row r="9545" spans="2:3" x14ac:dyDescent="0.25">
      <c r="B9545" t="s">
        <v>5</v>
      </c>
      <c r="C9545" s="1" t="s">
        <v>10</v>
      </c>
    </row>
    <row r="9546" spans="2:3" x14ac:dyDescent="0.25">
      <c r="B9546" t="s">
        <v>6</v>
      </c>
      <c r="C9546" s="1" t="s">
        <v>11</v>
      </c>
    </row>
    <row r="9549" spans="2:3" x14ac:dyDescent="0.25">
      <c r="B95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purposelessUnexpectedlyUnpredictableVeryLongNameInTheMethod_1061(long a1, double a2, Date a3, BigDecimal a4, String a5)</v>
      </c>
      <c r="C9549" s="2"/>
    </row>
    <row r="9550" spans="2:3" x14ac:dyDescent="0.25">
      <c r="B9550" t="s">
        <v>0</v>
      </c>
      <c r="C9550" t="s">
        <v>1</v>
      </c>
    </row>
    <row r="9551" spans="2:3" x14ac:dyDescent="0.25">
      <c r="B9551" t="s">
        <v>2</v>
      </c>
      <c r="C9551" s="1" t="s">
        <v>7</v>
      </c>
    </row>
    <row r="9552" spans="2:3" x14ac:dyDescent="0.25">
      <c r="B9552" t="s">
        <v>3</v>
      </c>
      <c r="C9552" s="1" t="s">
        <v>8</v>
      </c>
    </row>
    <row r="9553" spans="2:3" x14ac:dyDescent="0.25">
      <c r="B9553" t="s">
        <v>4</v>
      </c>
      <c r="C9553" s="1" t="s">
        <v>9</v>
      </c>
    </row>
    <row r="9554" spans="2:3" x14ac:dyDescent="0.25">
      <c r="B9554" t="s">
        <v>5</v>
      </c>
      <c r="C9554" s="1" t="s">
        <v>10</v>
      </c>
    </row>
    <row r="9555" spans="2:3" x14ac:dyDescent="0.25">
      <c r="B9555" t="s">
        <v>6</v>
      </c>
      <c r="C9555" s="1" t="s">
        <v>11</v>
      </c>
    </row>
    <row r="9558" spans="2:3" x14ac:dyDescent="0.25">
      <c r="B95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purposelessUnexpectedlyUnpredictableVeryLongNameInTheMethod_1062(long a1, double a2, Date a3, BigDecimal a4, String a5)</v>
      </c>
      <c r="C9558" s="2"/>
    </row>
    <row r="9559" spans="2:3" x14ac:dyDescent="0.25">
      <c r="B9559" t="s">
        <v>0</v>
      </c>
      <c r="C9559" t="s">
        <v>1</v>
      </c>
    </row>
    <row r="9560" spans="2:3" x14ac:dyDescent="0.25">
      <c r="B9560" t="s">
        <v>2</v>
      </c>
      <c r="C9560" s="1" t="s">
        <v>7</v>
      </c>
    </row>
    <row r="9561" spans="2:3" x14ac:dyDescent="0.25">
      <c r="B9561" t="s">
        <v>3</v>
      </c>
      <c r="C9561" s="1" t="s">
        <v>8</v>
      </c>
    </row>
    <row r="9562" spans="2:3" x14ac:dyDescent="0.25">
      <c r="B9562" t="s">
        <v>4</v>
      </c>
      <c r="C9562" s="1" t="s">
        <v>9</v>
      </c>
    </row>
    <row r="9563" spans="2:3" x14ac:dyDescent="0.25">
      <c r="B9563" t="s">
        <v>5</v>
      </c>
      <c r="C9563" s="1" t="s">
        <v>10</v>
      </c>
    </row>
    <row r="9564" spans="2:3" x14ac:dyDescent="0.25">
      <c r="B9564" t="s">
        <v>6</v>
      </c>
      <c r="C9564" s="1" t="s">
        <v>11</v>
      </c>
    </row>
    <row r="9567" spans="2:3" x14ac:dyDescent="0.25">
      <c r="B95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purposelessUnexpectedlyUnpredictableVeryLongNameInTheMethod_1063(long a1, double a2, Date a3, BigDecimal a4, String a5)</v>
      </c>
      <c r="C9567" s="2"/>
    </row>
    <row r="9568" spans="2:3" x14ac:dyDescent="0.25">
      <c r="B9568" t="s">
        <v>0</v>
      </c>
      <c r="C9568" t="s">
        <v>1</v>
      </c>
    </row>
    <row r="9569" spans="2:3" x14ac:dyDescent="0.25">
      <c r="B9569" t="s">
        <v>2</v>
      </c>
      <c r="C9569" s="1" t="s">
        <v>7</v>
      </c>
    </row>
    <row r="9570" spans="2:3" x14ac:dyDescent="0.25">
      <c r="B9570" t="s">
        <v>3</v>
      </c>
      <c r="C9570" s="1" t="s">
        <v>8</v>
      </c>
    </row>
    <row r="9571" spans="2:3" x14ac:dyDescent="0.25">
      <c r="B9571" t="s">
        <v>4</v>
      </c>
      <c r="C9571" s="1" t="s">
        <v>9</v>
      </c>
    </row>
    <row r="9572" spans="2:3" x14ac:dyDescent="0.25">
      <c r="B9572" t="s">
        <v>5</v>
      </c>
      <c r="C9572" s="1" t="s">
        <v>10</v>
      </c>
    </row>
    <row r="9573" spans="2:3" x14ac:dyDescent="0.25">
      <c r="B9573" t="s">
        <v>6</v>
      </c>
      <c r="C9573" s="1" t="s">
        <v>11</v>
      </c>
    </row>
    <row r="9576" spans="2:3" x14ac:dyDescent="0.25">
      <c r="B95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purposelessUnexpectedlyUnpredictableVeryLongNameInTheMethod_1064(long a1, double a2, Date a3, BigDecimal a4, String a5)</v>
      </c>
      <c r="C9576" s="2"/>
    </row>
    <row r="9577" spans="2:3" x14ac:dyDescent="0.25">
      <c r="B9577" t="s">
        <v>0</v>
      </c>
      <c r="C9577" t="s">
        <v>1</v>
      </c>
    </row>
    <row r="9578" spans="2:3" x14ac:dyDescent="0.25">
      <c r="B9578" t="s">
        <v>2</v>
      </c>
      <c r="C9578" s="1" t="s">
        <v>7</v>
      </c>
    </row>
    <row r="9579" spans="2:3" x14ac:dyDescent="0.25">
      <c r="B9579" t="s">
        <v>3</v>
      </c>
      <c r="C9579" s="1" t="s">
        <v>8</v>
      </c>
    </row>
    <row r="9580" spans="2:3" x14ac:dyDescent="0.25">
      <c r="B9580" t="s">
        <v>4</v>
      </c>
      <c r="C9580" s="1" t="s">
        <v>9</v>
      </c>
    </row>
    <row r="9581" spans="2:3" x14ac:dyDescent="0.25">
      <c r="B9581" t="s">
        <v>5</v>
      </c>
      <c r="C9581" s="1" t="s">
        <v>10</v>
      </c>
    </row>
    <row r="9582" spans="2:3" x14ac:dyDescent="0.25">
      <c r="B9582" t="s">
        <v>6</v>
      </c>
      <c r="C9582" s="1" t="s">
        <v>11</v>
      </c>
    </row>
    <row r="9585" spans="2:3" x14ac:dyDescent="0.25">
      <c r="B95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purposelessUnexpectedlyUnpredictableVeryLongNameInTheMethod_1065(long a1, double a2, Date a3, BigDecimal a4, String a5)</v>
      </c>
      <c r="C9585" s="2"/>
    </row>
    <row r="9586" spans="2:3" x14ac:dyDescent="0.25">
      <c r="B9586" t="s">
        <v>0</v>
      </c>
      <c r="C9586" t="s">
        <v>1</v>
      </c>
    </row>
    <row r="9587" spans="2:3" x14ac:dyDescent="0.25">
      <c r="B9587" t="s">
        <v>2</v>
      </c>
      <c r="C9587" s="1" t="s">
        <v>7</v>
      </c>
    </row>
    <row r="9588" spans="2:3" x14ac:dyDescent="0.25">
      <c r="B9588" t="s">
        <v>3</v>
      </c>
      <c r="C9588" s="1" t="s">
        <v>8</v>
      </c>
    </row>
    <row r="9589" spans="2:3" x14ac:dyDescent="0.25">
      <c r="B9589" t="s">
        <v>4</v>
      </c>
      <c r="C9589" s="1" t="s">
        <v>9</v>
      </c>
    </row>
    <row r="9590" spans="2:3" x14ac:dyDescent="0.25">
      <c r="B9590" t="s">
        <v>5</v>
      </c>
      <c r="C9590" s="1" t="s">
        <v>10</v>
      </c>
    </row>
    <row r="9591" spans="2:3" x14ac:dyDescent="0.25">
      <c r="B9591" t="s">
        <v>6</v>
      </c>
      <c r="C9591" s="1" t="s">
        <v>11</v>
      </c>
    </row>
    <row r="9594" spans="2:3" x14ac:dyDescent="0.25">
      <c r="B95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purposelessUnexpectedlyUnpredictableVeryLongNameInTheMethod_1066(long a1, double a2, Date a3, BigDecimal a4, String a5)</v>
      </c>
      <c r="C9594" s="2"/>
    </row>
    <row r="9595" spans="2:3" x14ac:dyDescent="0.25">
      <c r="B9595" t="s">
        <v>0</v>
      </c>
      <c r="C9595" t="s">
        <v>1</v>
      </c>
    </row>
    <row r="9596" spans="2:3" x14ac:dyDescent="0.25">
      <c r="B9596" t="s">
        <v>2</v>
      </c>
      <c r="C9596" s="1" t="s">
        <v>7</v>
      </c>
    </row>
    <row r="9597" spans="2:3" x14ac:dyDescent="0.25">
      <c r="B9597" t="s">
        <v>3</v>
      </c>
      <c r="C9597" s="1" t="s">
        <v>8</v>
      </c>
    </row>
    <row r="9598" spans="2:3" x14ac:dyDescent="0.25">
      <c r="B9598" t="s">
        <v>4</v>
      </c>
      <c r="C9598" s="1" t="s">
        <v>9</v>
      </c>
    </row>
    <row r="9599" spans="2:3" x14ac:dyDescent="0.25">
      <c r="B9599" t="s">
        <v>5</v>
      </c>
      <c r="C9599" s="1" t="s">
        <v>10</v>
      </c>
    </row>
    <row r="9600" spans="2:3" x14ac:dyDescent="0.25">
      <c r="B9600" t="s">
        <v>6</v>
      </c>
      <c r="C9600" s="1" t="s">
        <v>11</v>
      </c>
    </row>
    <row r="9603" spans="2:3" x14ac:dyDescent="0.25">
      <c r="B96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purposelessUnexpectedlyUnpredictableVeryLongNameInTheMethod_1067(long a1, double a2, Date a3, BigDecimal a4, String a5)</v>
      </c>
      <c r="C9603" s="2"/>
    </row>
    <row r="9604" spans="2:3" x14ac:dyDescent="0.25">
      <c r="B9604" t="s">
        <v>0</v>
      </c>
      <c r="C9604" t="s">
        <v>1</v>
      </c>
    </row>
    <row r="9605" spans="2:3" x14ac:dyDescent="0.25">
      <c r="B9605" t="s">
        <v>2</v>
      </c>
      <c r="C9605" s="1" t="s">
        <v>7</v>
      </c>
    </row>
    <row r="9606" spans="2:3" x14ac:dyDescent="0.25">
      <c r="B9606" t="s">
        <v>3</v>
      </c>
      <c r="C9606" s="1" t="s">
        <v>8</v>
      </c>
    </row>
    <row r="9607" spans="2:3" x14ac:dyDescent="0.25">
      <c r="B9607" t="s">
        <v>4</v>
      </c>
      <c r="C9607" s="1" t="s">
        <v>9</v>
      </c>
    </row>
    <row r="9608" spans="2:3" x14ac:dyDescent="0.25">
      <c r="B9608" t="s">
        <v>5</v>
      </c>
      <c r="C9608" s="1" t="s">
        <v>10</v>
      </c>
    </row>
    <row r="9609" spans="2:3" x14ac:dyDescent="0.25">
      <c r="B9609" t="s">
        <v>6</v>
      </c>
      <c r="C9609" s="1" t="s">
        <v>11</v>
      </c>
    </row>
    <row r="9612" spans="2:3" x14ac:dyDescent="0.25">
      <c r="B96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purposelessUnexpectedlyUnpredictableVeryLongNameInTheMethod_1068(long a1, double a2, Date a3, BigDecimal a4, String a5)</v>
      </c>
      <c r="C9612" s="2"/>
    </row>
    <row r="9613" spans="2:3" x14ac:dyDescent="0.25">
      <c r="B9613" t="s">
        <v>0</v>
      </c>
      <c r="C9613" t="s">
        <v>1</v>
      </c>
    </row>
    <row r="9614" spans="2:3" x14ac:dyDescent="0.25">
      <c r="B9614" t="s">
        <v>2</v>
      </c>
      <c r="C9614" s="1" t="s">
        <v>7</v>
      </c>
    </row>
    <row r="9615" spans="2:3" x14ac:dyDescent="0.25">
      <c r="B9615" t="s">
        <v>3</v>
      </c>
      <c r="C9615" s="1" t="s">
        <v>8</v>
      </c>
    </row>
    <row r="9616" spans="2:3" x14ac:dyDescent="0.25">
      <c r="B9616" t="s">
        <v>4</v>
      </c>
      <c r="C9616" s="1" t="s">
        <v>9</v>
      </c>
    </row>
    <row r="9617" spans="2:3" x14ac:dyDescent="0.25">
      <c r="B9617" t="s">
        <v>5</v>
      </c>
      <c r="C9617" s="1" t="s">
        <v>10</v>
      </c>
    </row>
    <row r="9618" spans="2:3" x14ac:dyDescent="0.25">
      <c r="B9618" t="s">
        <v>6</v>
      </c>
      <c r="C9618" s="1" t="s">
        <v>11</v>
      </c>
    </row>
    <row r="9621" spans="2:3" x14ac:dyDescent="0.25">
      <c r="B96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purposelessUnexpectedlyUnpredictableVeryLongNameInTheMethod_1069(long a1, double a2, Date a3, BigDecimal a4, String a5)</v>
      </c>
      <c r="C9621" s="2"/>
    </row>
    <row r="9622" spans="2:3" x14ac:dyDescent="0.25">
      <c r="B9622" t="s">
        <v>0</v>
      </c>
      <c r="C9622" t="s">
        <v>1</v>
      </c>
    </row>
    <row r="9623" spans="2:3" x14ac:dyDescent="0.25">
      <c r="B9623" t="s">
        <v>2</v>
      </c>
      <c r="C9623" s="1" t="s">
        <v>7</v>
      </c>
    </row>
    <row r="9624" spans="2:3" x14ac:dyDescent="0.25">
      <c r="B9624" t="s">
        <v>3</v>
      </c>
      <c r="C9624" s="1" t="s">
        <v>8</v>
      </c>
    </row>
    <row r="9625" spans="2:3" x14ac:dyDescent="0.25">
      <c r="B9625" t="s">
        <v>4</v>
      </c>
      <c r="C9625" s="1" t="s">
        <v>9</v>
      </c>
    </row>
    <row r="9626" spans="2:3" x14ac:dyDescent="0.25">
      <c r="B9626" t="s">
        <v>5</v>
      </c>
      <c r="C9626" s="1" t="s">
        <v>10</v>
      </c>
    </row>
    <row r="9627" spans="2:3" x14ac:dyDescent="0.25">
      <c r="B9627" t="s">
        <v>6</v>
      </c>
      <c r="C9627" s="1" t="s">
        <v>11</v>
      </c>
    </row>
    <row r="9630" spans="2:3" x14ac:dyDescent="0.25">
      <c r="B96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purposelessUnexpectedlyUnpredictableVeryLongNameInTheMethod_1070(long a1, double a2, Date a3, BigDecimal a4, String a5)</v>
      </c>
      <c r="C9630" s="2"/>
    </row>
    <row r="9631" spans="2:3" x14ac:dyDescent="0.25">
      <c r="B9631" t="s">
        <v>0</v>
      </c>
      <c r="C9631" t="s">
        <v>1</v>
      </c>
    </row>
    <row r="9632" spans="2:3" x14ac:dyDescent="0.25">
      <c r="B9632" t="s">
        <v>2</v>
      </c>
      <c r="C9632" s="1" t="s">
        <v>7</v>
      </c>
    </row>
    <row r="9633" spans="2:3" x14ac:dyDescent="0.25">
      <c r="B9633" t="s">
        <v>3</v>
      </c>
      <c r="C9633" s="1" t="s">
        <v>8</v>
      </c>
    </row>
    <row r="9634" spans="2:3" x14ac:dyDescent="0.25">
      <c r="B9634" t="s">
        <v>4</v>
      </c>
      <c r="C9634" s="1" t="s">
        <v>9</v>
      </c>
    </row>
    <row r="9635" spans="2:3" x14ac:dyDescent="0.25">
      <c r="B9635" t="s">
        <v>5</v>
      </c>
      <c r="C9635" s="1" t="s">
        <v>10</v>
      </c>
    </row>
    <row r="9636" spans="2:3" x14ac:dyDescent="0.25">
      <c r="B9636" t="s">
        <v>6</v>
      </c>
      <c r="C9636" s="1" t="s">
        <v>11</v>
      </c>
    </row>
    <row r="9639" spans="2:3" x14ac:dyDescent="0.25">
      <c r="B96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purposelessUnexpectedlyUnpredictableVeryLongNameInTheMethod_1071(long a1, double a2, Date a3, BigDecimal a4, String a5)</v>
      </c>
      <c r="C9639" s="2"/>
    </row>
    <row r="9640" spans="2:3" x14ac:dyDescent="0.25">
      <c r="B9640" t="s">
        <v>0</v>
      </c>
      <c r="C9640" t="s">
        <v>1</v>
      </c>
    </row>
    <row r="9641" spans="2:3" x14ac:dyDescent="0.25">
      <c r="B9641" t="s">
        <v>2</v>
      </c>
      <c r="C9641" s="1" t="s">
        <v>7</v>
      </c>
    </row>
    <row r="9642" spans="2:3" x14ac:dyDescent="0.25">
      <c r="B9642" t="s">
        <v>3</v>
      </c>
      <c r="C9642" s="1" t="s">
        <v>8</v>
      </c>
    </row>
    <row r="9643" spans="2:3" x14ac:dyDescent="0.25">
      <c r="B9643" t="s">
        <v>4</v>
      </c>
      <c r="C9643" s="1" t="s">
        <v>9</v>
      </c>
    </row>
    <row r="9644" spans="2:3" x14ac:dyDescent="0.25">
      <c r="B9644" t="s">
        <v>5</v>
      </c>
      <c r="C9644" s="1" t="s">
        <v>10</v>
      </c>
    </row>
    <row r="9645" spans="2:3" x14ac:dyDescent="0.25">
      <c r="B9645" t="s">
        <v>6</v>
      </c>
      <c r="C9645" s="1" t="s">
        <v>11</v>
      </c>
    </row>
    <row r="9648" spans="2:3" x14ac:dyDescent="0.25">
      <c r="B96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purposelessUnexpectedlyUnpredictableVeryLongNameInTheMethod_1072(long a1, double a2, Date a3, BigDecimal a4, String a5)</v>
      </c>
      <c r="C9648" s="2"/>
    </row>
    <row r="9649" spans="2:3" x14ac:dyDescent="0.25">
      <c r="B9649" t="s">
        <v>0</v>
      </c>
      <c r="C9649" t="s">
        <v>1</v>
      </c>
    </row>
    <row r="9650" spans="2:3" x14ac:dyDescent="0.25">
      <c r="B9650" t="s">
        <v>2</v>
      </c>
      <c r="C9650" s="1" t="s">
        <v>7</v>
      </c>
    </row>
    <row r="9651" spans="2:3" x14ac:dyDescent="0.25">
      <c r="B9651" t="s">
        <v>3</v>
      </c>
      <c r="C9651" s="1" t="s">
        <v>8</v>
      </c>
    </row>
    <row r="9652" spans="2:3" x14ac:dyDescent="0.25">
      <c r="B9652" t="s">
        <v>4</v>
      </c>
      <c r="C9652" s="1" t="s">
        <v>9</v>
      </c>
    </row>
    <row r="9653" spans="2:3" x14ac:dyDescent="0.25">
      <c r="B9653" t="s">
        <v>5</v>
      </c>
      <c r="C9653" s="1" t="s">
        <v>10</v>
      </c>
    </row>
    <row r="9654" spans="2:3" x14ac:dyDescent="0.25">
      <c r="B9654" t="s">
        <v>6</v>
      </c>
      <c r="C9654" s="1" t="s">
        <v>11</v>
      </c>
    </row>
    <row r="9657" spans="2:3" x14ac:dyDescent="0.25">
      <c r="B96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purposelessUnexpectedlyUnpredictableVeryLongNameInTheMethod_1073(long a1, double a2, Date a3, BigDecimal a4, String a5)</v>
      </c>
      <c r="C9657" s="2"/>
    </row>
    <row r="9658" spans="2:3" x14ac:dyDescent="0.25">
      <c r="B9658" t="s">
        <v>0</v>
      </c>
      <c r="C9658" t="s">
        <v>1</v>
      </c>
    </row>
    <row r="9659" spans="2:3" x14ac:dyDescent="0.25">
      <c r="B9659" t="s">
        <v>2</v>
      </c>
      <c r="C9659" s="1" t="s">
        <v>7</v>
      </c>
    </row>
    <row r="9660" spans="2:3" x14ac:dyDescent="0.25">
      <c r="B9660" t="s">
        <v>3</v>
      </c>
      <c r="C9660" s="1" t="s">
        <v>8</v>
      </c>
    </row>
    <row r="9661" spans="2:3" x14ac:dyDescent="0.25">
      <c r="B9661" t="s">
        <v>4</v>
      </c>
      <c r="C9661" s="1" t="s">
        <v>9</v>
      </c>
    </row>
    <row r="9662" spans="2:3" x14ac:dyDescent="0.25">
      <c r="B9662" t="s">
        <v>5</v>
      </c>
      <c r="C9662" s="1" t="s">
        <v>10</v>
      </c>
    </row>
    <row r="9663" spans="2:3" x14ac:dyDescent="0.25">
      <c r="B9663" t="s">
        <v>6</v>
      </c>
      <c r="C9663" s="1" t="s">
        <v>11</v>
      </c>
    </row>
    <row r="9666" spans="2:3" x14ac:dyDescent="0.25">
      <c r="B96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purposelessUnexpectedlyUnpredictableVeryLongNameInTheMethod_1074(long a1, double a2, Date a3, BigDecimal a4, String a5)</v>
      </c>
      <c r="C9666" s="2"/>
    </row>
    <row r="9667" spans="2:3" x14ac:dyDescent="0.25">
      <c r="B9667" t="s">
        <v>0</v>
      </c>
      <c r="C9667" t="s">
        <v>1</v>
      </c>
    </row>
    <row r="9668" spans="2:3" x14ac:dyDescent="0.25">
      <c r="B9668" t="s">
        <v>2</v>
      </c>
      <c r="C9668" s="1" t="s">
        <v>7</v>
      </c>
    </row>
    <row r="9669" spans="2:3" x14ac:dyDescent="0.25">
      <c r="B9669" t="s">
        <v>3</v>
      </c>
      <c r="C9669" s="1" t="s">
        <v>8</v>
      </c>
    </row>
    <row r="9670" spans="2:3" x14ac:dyDescent="0.25">
      <c r="B9670" t="s">
        <v>4</v>
      </c>
      <c r="C9670" s="1" t="s">
        <v>9</v>
      </c>
    </row>
    <row r="9671" spans="2:3" x14ac:dyDescent="0.25">
      <c r="B9671" t="s">
        <v>5</v>
      </c>
      <c r="C9671" s="1" t="s">
        <v>10</v>
      </c>
    </row>
    <row r="9672" spans="2:3" x14ac:dyDescent="0.25">
      <c r="B9672" t="s">
        <v>6</v>
      </c>
      <c r="C9672" s="1" t="s">
        <v>11</v>
      </c>
    </row>
    <row r="9675" spans="2:3" x14ac:dyDescent="0.25">
      <c r="B96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purposelessUnexpectedlyUnpredictableVeryLongNameInTheMethod_1075(long a1, double a2, Date a3, BigDecimal a4, String a5)</v>
      </c>
      <c r="C9675" s="2"/>
    </row>
    <row r="9676" spans="2:3" x14ac:dyDescent="0.25">
      <c r="B9676" t="s">
        <v>0</v>
      </c>
      <c r="C9676" t="s">
        <v>1</v>
      </c>
    </row>
    <row r="9677" spans="2:3" x14ac:dyDescent="0.25">
      <c r="B9677" t="s">
        <v>2</v>
      </c>
      <c r="C9677" s="1" t="s">
        <v>7</v>
      </c>
    </row>
    <row r="9678" spans="2:3" x14ac:dyDescent="0.25">
      <c r="B9678" t="s">
        <v>3</v>
      </c>
      <c r="C9678" s="1" t="s">
        <v>8</v>
      </c>
    </row>
    <row r="9679" spans="2:3" x14ac:dyDescent="0.25">
      <c r="B9679" t="s">
        <v>4</v>
      </c>
      <c r="C9679" s="1" t="s">
        <v>9</v>
      </c>
    </row>
    <row r="9680" spans="2:3" x14ac:dyDescent="0.25">
      <c r="B9680" t="s">
        <v>5</v>
      </c>
      <c r="C9680" s="1" t="s">
        <v>10</v>
      </c>
    </row>
    <row r="9681" spans="2:3" x14ac:dyDescent="0.25">
      <c r="B9681" t="s">
        <v>6</v>
      </c>
      <c r="C9681" s="1" t="s">
        <v>11</v>
      </c>
    </row>
    <row r="9684" spans="2:3" x14ac:dyDescent="0.25">
      <c r="B96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purposelessUnexpectedlyUnpredictableVeryLongNameInTheMethod_1076(long a1, double a2, Date a3, BigDecimal a4, String a5)</v>
      </c>
      <c r="C9684" s="2"/>
    </row>
    <row r="9685" spans="2:3" x14ac:dyDescent="0.25">
      <c r="B9685" t="s">
        <v>0</v>
      </c>
      <c r="C9685" t="s">
        <v>1</v>
      </c>
    </row>
    <row r="9686" spans="2:3" x14ac:dyDescent="0.25">
      <c r="B9686" t="s">
        <v>2</v>
      </c>
      <c r="C9686" s="1" t="s">
        <v>7</v>
      </c>
    </row>
    <row r="9687" spans="2:3" x14ac:dyDescent="0.25">
      <c r="B9687" t="s">
        <v>3</v>
      </c>
      <c r="C9687" s="1" t="s">
        <v>8</v>
      </c>
    </row>
    <row r="9688" spans="2:3" x14ac:dyDescent="0.25">
      <c r="B9688" t="s">
        <v>4</v>
      </c>
      <c r="C9688" s="1" t="s">
        <v>9</v>
      </c>
    </row>
    <row r="9689" spans="2:3" x14ac:dyDescent="0.25">
      <c r="B9689" t="s">
        <v>5</v>
      </c>
      <c r="C9689" s="1" t="s">
        <v>10</v>
      </c>
    </row>
    <row r="9690" spans="2:3" x14ac:dyDescent="0.25">
      <c r="B9690" t="s">
        <v>6</v>
      </c>
      <c r="C9690" s="1" t="s">
        <v>11</v>
      </c>
    </row>
    <row r="9693" spans="2:3" x14ac:dyDescent="0.25">
      <c r="B96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purposelessUnexpectedlyUnpredictableVeryLongNameInTheMethod_1077(long a1, double a2, Date a3, BigDecimal a4, String a5)</v>
      </c>
      <c r="C9693" s="2"/>
    </row>
    <row r="9694" spans="2:3" x14ac:dyDescent="0.25">
      <c r="B9694" t="s">
        <v>0</v>
      </c>
      <c r="C9694" t="s">
        <v>1</v>
      </c>
    </row>
    <row r="9695" spans="2:3" x14ac:dyDescent="0.25">
      <c r="B9695" t="s">
        <v>2</v>
      </c>
      <c r="C9695" s="1" t="s">
        <v>7</v>
      </c>
    </row>
    <row r="9696" spans="2:3" x14ac:dyDescent="0.25">
      <c r="B9696" t="s">
        <v>3</v>
      </c>
      <c r="C9696" s="1" t="s">
        <v>8</v>
      </c>
    </row>
    <row r="9697" spans="2:3" x14ac:dyDescent="0.25">
      <c r="B9697" t="s">
        <v>4</v>
      </c>
      <c r="C9697" s="1" t="s">
        <v>9</v>
      </c>
    </row>
    <row r="9698" spans="2:3" x14ac:dyDescent="0.25">
      <c r="B9698" t="s">
        <v>5</v>
      </c>
      <c r="C9698" s="1" t="s">
        <v>10</v>
      </c>
    </row>
    <row r="9699" spans="2:3" x14ac:dyDescent="0.25">
      <c r="B9699" t="s">
        <v>6</v>
      </c>
      <c r="C9699" s="1" t="s">
        <v>11</v>
      </c>
    </row>
    <row r="9702" spans="2:3" x14ac:dyDescent="0.25">
      <c r="B97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purposelessUnexpectedlyUnpredictableVeryLongNameInTheMethod_1078(long a1, double a2, Date a3, BigDecimal a4, String a5)</v>
      </c>
      <c r="C9702" s="2"/>
    </row>
    <row r="9703" spans="2:3" x14ac:dyDescent="0.25">
      <c r="B9703" t="s">
        <v>0</v>
      </c>
      <c r="C9703" t="s">
        <v>1</v>
      </c>
    </row>
    <row r="9704" spans="2:3" x14ac:dyDescent="0.25">
      <c r="B9704" t="s">
        <v>2</v>
      </c>
      <c r="C9704" s="1" t="s">
        <v>7</v>
      </c>
    </row>
    <row r="9705" spans="2:3" x14ac:dyDescent="0.25">
      <c r="B9705" t="s">
        <v>3</v>
      </c>
      <c r="C9705" s="1" t="s">
        <v>8</v>
      </c>
    </row>
    <row r="9706" spans="2:3" x14ac:dyDescent="0.25">
      <c r="B9706" t="s">
        <v>4</v>
      </c>
      <c r="C9706" s="1" t="s">
        <v>9</v>
      </c>
    </row>
    <row r="9707" spans="2:3" x14ac:dyDescent="0.25">
      <c r="B9707" t="s">
        <v>5</v>
      </c>
      <c r="C9707" s="1" t="s">
        <v>10</v>
      </c>
    </row>
    <row r="9708" spans="2:3" x14ac:dyDescent="0.25">
      <c r="B9708" t="s">
        <v>6</v>
      </c>
      <c r="C9708" s="1" t="s">
        <v>11</v>
      </c>
    </row>
    <row r="9711" spans="2:3" x14ac:dyDescent="0.25">
      <c r="B97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purposelessUnexpectedlyUnpredictableVeryLongNameInTheMethod_1079(long a1, double a2, Date a3, BigDecimal a4, String a5)</v>
      </c>
      <c r="C9711" s="2"/>
    </row>
    <row r="9712" spans="2:3" x14ac:dyDescent="0.25">
      <c r="B9712" t="s">
        <v>0</v>
      </c>
      <c r="C9712" t="s">
        <v>1</v>
      </c>
    </row>
    <row r="9713" spans="2:3" x14ac:dyDescent="0.25">
      <c r="B9713" t="s">
        <v>2</v>
      </c>
      <c r="C9713" s="1" t="s">
        <v>7</v>
      </c>
    </row>
    <row r="9714" spans="2:3" x14ac:dyDescent="0.25">
      <c r="B9714" t="s">
        <v>3</v>
      </c>
      <c r="C9714" s="1" t="s">
        <v>8</v>
      </c>
    </row>
    <row r="9715" spans="2:3" x14ac:dyDescent="0.25">
      <c r="B9715" t="s">
        <v>4</v>
      </c>
      <c r="C9715" s="1" t="s">
        <v>9</v>
      </c>
    </row>
    <row r="9716" spans="2:3" x14ac:dyDescent="0.25">
      <c r="B9716" t="s">
        <v>5</v>
      </c>
      <c r="C9716" s="1" t="s">
        <v>10</v>
      </c>
    </row>
    <row r="9717" spans="2:3" x14ac:dyDescent="0.25">
      <c r="B9717" t="s">
        <v>6</v>
      </c>
      <c r="C9717" s="1" t="s">
        <v>11</v>
      </c>
    </row>
    <row r="9720" spans="2:3" x14ac:dyDescent="0.25">
      <c r="B97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purposelessUnexpectedlyUnpredictableVeryLongNameInTheMethod_1080(long a1, double a2, Date a3, BigDecimal a4, String a5)</v>
      </c>
      <c r="C9720" s="2"/>
    </row>
    <row r="9721" spans="2:3" x14ac:dyDescent="0.25">
      <c r="B9721" t="s">
        <v>0</v>
      </c>
      <c r="C9721" t="s">
        <v>1</v>
      </c>
    </row>
    <row r="9722" spans="2:3" x14ac:dyDescent="0.25">
      <c r="B9722" t="s">
        <v>2</v>
      </c>
      <c r="C9722" s="1" t="s">
        <v>7</v>
      </c>
    </row>
    <row r="9723" spans="2:3" x14ac:dyDescent="0.25">
      <c r="B9723" t="s">
        <v>3</v>
      </c>
      <c r="C9723" s="1" t="s">
        <v>8</v>
      </c>
    </row>
    <row r="9724" spans="2:3" x14ac:dyDescent="0.25">
      <c r="B9724" t="s">
        <v>4</v>
      </c>
      <c r="C9724" s="1" t="s">
        <v>9</v>
      </c>
    </row>
    <row r="9725" spans="2:3" x14ac:dyDescent="0.25">
      <c r="B9725" t="s">
        <v>5</v>
      </c>
      <c r="C9725" s="1" t="s">
        <v>10</v>
      </c>
    </row>
    <row r="9726" spans="2:3" x14ac:dyDescent="0.25">
      <c r="B9726" t="s">
        <v>6</v>
      </c>
      <c r="C9726" s="1" t="s">
        <v>11</v>
      </c>
    </row>
    <row r="9729" spans="2:3" x14ac:dyDescent="0.25">
      <c r="B97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purposelessUnexpectedlyUnpredictableVeryLongNameInTheMethod_1081(long a1, double a2, Date a3, BigDecimal a4, String a5)</v>
      </c>
      <c r="C9729" s="2"/>
    </row>
    <row r="9730" spans="2:3" x14ac:dyDescent="0.25">
      <c r="B9730" t="s">
        <v>0</v>
      </c>
      <c r="C9730" t="s">
        <v>1</v>
      </c>
    </row>
    <row r="9731" spans="2:3" x14ac:dyDescent="0.25">
      <c r="B9731" t="s">
        <v>2</v>
      </c>
      <c r="C9731" s="1" t="s">
        <v>7</v>
      </c>
    </row>
    <row r="9732" spans="2:3" x14ac:dyDescent="0.25">
      <c r="B9732" t="s">
        <v>3</v>
      </c>
      <c r="C9732" s="1" t="s">
        <v>8</v>
      </c>
    </row>
    <row r="9733" spans="2:3" x14ac:dyDescent="0.25">
      <c r="B9733" t="s">
        <v>4</v>
      </c>
      <c r="C9733" s="1" t="s">
        <v>9</v>
      </c>
    </row>
    <row r="9734" spans="2:3" x14ac:dyDescent="0.25">
      <c r="B9734" t="s">
        <v>5</v>
      </c>
      <c r="C9734" s="1" t="s">
        <v>10</v>
      </c>
    </row>
    <row r="9735" spans="2:3" x14ac:dyDescent="0.25">
      <c r="B9735" t="s">
        <v>6</v>
      </c>
      <c r="C9735" s="1" t="s">
        <v>11</v>
      </c>
    </row>
    <row r="9738" spans="2:3" x14ac:dyDescent="0.25">
      <c r="B97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purposelessUnexpectedlyUnpredictableVeryLongNameInTheMethod_1082(long a1, double a2, Date a3, BigDecimal a4, String a5)</v>
      </c>
      <c r="C9738" s="2"/>
    </row>
    <row r="9739" spans="2:3" x14ac:dyDescent="0.25">
      <c r="B9739" t="s">
        <v>0</v>
      </c>
      <c r="C9739" t="s">
        <v>1</v>
      </c>
    </row>
    <row r="9740" spans="2:3" x14ac:dyDescent="0.25">
      <c r="B9740" t="s">
        <v>2</v>
      </c>
      <c r="C9740" s="1" t="s">
        <v>7</v>
      </c>
    </row>
    <row r="9741" spans="2:3" x14ac:dyDescent="0.25">
      <c r="B9741" t="s">
        <v>3</v>
      </c>
      <c r="C9741" s="1" t="s">
        <v>8</v>
      </c>
    </row>
    <row r="9742" spans="2:3" x14ac:dyDescent="0.25">
      <c r="B9742" t="s">
        <v>4</v>
      </c>
      <c r="C9742" s="1" t="s">
        <v>9</v>
      </c>
    </row>
    <row r="9743" spans="2:3" x14ac:dyDescent="0.25">
      <c r="B9743" t="s">
        <v>5</v>
      </c>
      <c r="C9743" s="1" t="s">
        <v>10</v>
      </c>
    </row>
    <row r="9744" spans="2:3" x14ac:dyDescent="0.25">
      <c r="B9744" t="s">
        <v>6</v>
      </c>
      <c r="C9744" s="1" t="s">
        <v>11</v>
      </c>
    </row>
    <row r="9747" spans="2:3" x14ac:dyDescent="0.25">
      <c r="B97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purposelessUnexpectedlyUnpredictableVeryLongNameInTheMethod_1083(long a1, double a2, Date a3, BigDecimal a4, String a5)</v>
      </c>
      <c r="C9747" s="2"/>
    </row>
    <row r="9748" spans="2:3" x14ac:dyDescent="0.25">
      <c r="B9748" t="s">
        <v>0</v>
      </c>
      <c r="C9748" t="s">
        <v>1</v>
      </c>
    </row>
    <row r="9749" spans="2:3" x14ac:dyDescent="0.25">
      <c r="B9749" t="s">
        <v>2</v>
      </c>
      <c r="C9749" s="1" t="s">
        <v>7</v>
      </c>
    </row>
    <row r="9750" spans="2:3" x14ac:dyDescent="0.25">
      <c r="B9750" t="s">
        <v>3</v>
      </c>
      <c r="C9750" s="1" t="s">
        <v>8</v>
      </c>
    </row>
    <row r="9751" spans="2:3" x14ac:dyDescent="0.25">
      <c r="B9751" t="s">
        <v>4</v>
      </c>
      <c r="C9751" s="1" t="s">
        <v>9</v>
      </c>
    </row>
    <row r="9752" spans="2:3" x14ac:dyDescent="0.25">
      <c r="B9752" t="s">
        <v>5</v>
      </c>
      <c r="C9752" s="1" t="s">
        <v>10</v>
      </c>
    </row>
    <row r="9753" spans="2:3" x14ac:dyDescent="0.25">
      <c r="B9753" t="s">
        <v>6</v>
      </c>
      <c r="C9753" s="1" t="s">
        <v>11</v>
      </c>
    </row>
    <row r="9756" spans="2:3" x14ac:dyDescent="0.25">
      <c r="B97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purposelessUnexpectedlyUnpredictableVeryLongNameInTheMethod_1084(long a1, double a2, Date a3, BigDecimal a4, String a5)</v>
      </c>
      <c r="C9756" s="2"/>
    </row>
    <row r="9757" spans="2:3" x14ac:dyDescent="0.25">
      <c r="B9757" t="s">
        <v>0</v>
      </c>
      <c r="C9757" t="s">
        <v>1</v>
      </c>
    </row>
    <row r="9758" spans="2:3" x14ac:dyDescent="0.25">
      <c r="B9758" t="s">
        <v>2</v>
      </c>
      <c r="C9758" s="1" t="s">
        <v>7</v>
      </c>
    </row>
    <row r="9759" spans="2:3" x14ac:dyDescent="0.25">
      <c r="B9759" t="s">
        <v>3</v>
      </c>
      <c r="C9759" s="1" t="s">
        <v>8</v>
      </c>
    </row>
    <row r="9760" spans="2:3" x14ac:dyDescent="0.25">
      <c r="B9760" t="s">
        <v>4</v>
      </c>
      <c r="C9760" s="1" t="s">
        <v>9</v>
      </c>
    </row>
    <row r="9761" spans="2:3" x14ac:dyDescent="0.25">
      <c r="B9761" t="s">
        <v>5</v>
      </c>
      <c r="C9761" s="1" t="s">
        <v>10</v>
      </c>
    </row>
    <row r="9762" spans="2:3" x14ac:dyDescent="0.25">
      <c r="B9762" t="s">
        <v>6</v>
      </c>
      <c r="C9762" s="1" t="s">
        <v>11</v>
      </c>
    </row>
    <row r="9765" spans="2:3" x14ac:dyDescent="0.25">
      <c r="B97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purposelessUnexpectedlyUnpredictableVeryLongNameInTheMethod_1085(long a1, double a2, Date a3, BigDecimal a4, String a5)</v>
      </c>
      <c r="C9765" s="2"/>
    </row>
    <row r="9766" spans="2:3" x14ac:dyDescent="0.25">
      <c r="B9766" t="s">
        <v>0</v>
      </c>
      <c r="C9766" t="s">
        <v>1</v>
      </c>
    </row>
    <row r="9767" spans="2:3" x14ac:dyDescent="0.25">
      <c r="B9767" t="s">
        <v>2</v>
      </c>
      <c r="C9767" s="1" t="s">
        <v>7</v>
      </c>
    </row>
    <row r="9768" spans="2:3" x14ac:dyDescent="0.25">
      <c r="B9768" t="s">
        <v>3</v>
      </c>
      <c r="C9768" s="1" t="s">
        <v>8</v>
      </c>
    </row>
    <row r="9769" spans="2:3" x14ac:dyDescent="0.25">
      <c r="B9769" t="s">
        <v>4</v>
      </c>
      <c r="C9769" s="1" t="s">
        <v>9</v>
      </c>
    </row>
    <row r="9770" spans="2:3" x14ac:dyDescent="0.25">
      <c r="B9770" t="s">
        <v>5</v>
      </c>
      <c r="C9770" s="1" t="s">
        <v>10</v>
      </c>
    </row>
    <row r="9771" spans="2:3" x14ac:dyDescent="0.25">
      <c r="B9771" t="s">
        <v>6</v>
      </c>
      <c r="C9771" s="1" t="s">
        <v>11</v>
      </c>
    </row>
    <row r="9774" spans="2:3" x14ac:dyDescent="0.25">
      <c r="B97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purposelessUnexpectedlyUnpredictableVeryLongNameInTheMethod_1086(long a1, double a2, Date a3, BigDecimal a4, String a5)</v>
      </c>
      <c r="C9774" s="2"/>
    </row>
    <row r="9775" spans="2:3" x14ac:dyDescent="0.25">
      <c r="B9775" t="s">
        <v>0</v>
      </c>
      <c r="C9775" t="s">
        <v>1</v>
      </c>
    </row>
    <row r="9776" spans="2:3" x14ac:dyDescent="0.25">
      <c r="B9776" t="s">
        <v>2</v>
      </c>
      <c r="C9776" s="1" t="s">
        <v>7</v>
      </c>
    </row>
    <row r="9777" spans="2:3" x14ac:dyDescent="0.25">
      <c r="B9777" t="s">
        <v>3</v>
      </c>
      <c r="C9777" s="1" t="s">
        <v>8</v>
      </c>
    </row>
    <row r="9778" spans="2:3" x14ac:dyDescent="0.25">
      <c r="B9778" t="s">
        <v>4</v>
      </c>
      <c r="C9778" s="1" t="s">
        <v>9</v>
      </c>
    </row>
    <row r="9779" spans="2:3" x14ac:dyDescent="0.25">
      <c r="B9779" t="s">
        <v>5</v>
      </c>
      <c r="C9779" s="1" t="s">
        <v>10</v>
      </c>
    </row>
    <row r="9780" spans="2:3" x14ac:dyDescent="0.25">
      <c r="B9780" t="s">
        <v>6</v>
      </c>
      <c r="C9780" s="1" t="s">
        <v>11</v>
      </c>
    </row>
    <row r="9783" spans="2:3" x14ac:dyDescent="0.25">
      <c r="B97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purposelessUnexpectedlyUnpredictableVeryLongNameInTheMethod_1087(long a1, double a2, Date a3, BigDecimal a4, String a5)</v>
      </c>
      <c r="C9783" s="2"/>
    </row>
    <row r="9784" spans="2:3" x14ac:dyDescent="0.25">
      <c r="B9784" t="s">
        <v>0</v>
      </c>
      <c r="C9784" t="s">
        <v>1</v>
      </c>
    </row>
    <row r="9785" spans="2:3" x14ac:dyDescent="0.25">
      <c r="B9785" t="s">
        <v>2</v>
      </c>
      <c r="C9785" s="1" t="s">
        <v>7</v>
      </c>
    </row>
    <row r="9786" spans="2:3" x14ac:dyDescent="0.25">
      <c r="B9786" t="s">
        <v>3</v>
      </c>
      <c r="C9786" s="1" t="s">
        <v>8</v>
      </c>
    </row>
    <row r="9787" spans="2:3" x14ac:dyDescent="0.25">
      <c r="B9787" t="s">
        <v>4</v>
      </c>
      <c r="C9787" s="1" t="s">
        <v>9</v>
      </c>
    </row>
    <row r="9788" spans="2:3" x14ac:dyDescent="0.25">
      <c r="B9788" t="s">
        <v>5</v>
      </c>
      <c r="C9788" s="1" t="s">
        <v>10</v>
      </c>
    </row>
    <row r="9789" spans="2:3" x14ac:dyDescent="0.25">
      <c r="B9789" t="s">
        <v>6</v>
      </c>
      <c r="C9789" s="1" t="s">
        <v>11</v>
      </c>
    </row>
    <row r="9792" spans="2:3" x14ac:dyDescent="0.25">
      <c r="B97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purposelessUnexpectedlyUnpredictableVeryLongNameInTheMethod_1088(long a1, double a2, Date a3, BigDecimal a4, String a5)</v>
      </c>
      <c r="C9792" s="2"/>
    </row>
    <row r="9793" spans="2:3" x14ac:dyDescent="0.25">
      <c r="B9793" t="s">
        <v>0</v>
      </c>
      <c r="C9793" t="s">
        <v>1</v>
      </c>
    </row>
    <row r="9794" spans="2:3" x14ac:dyDescent="0.25">
      <c r="B9794" t="s">
        <v>2</v>
      </c>
      <c r="C9794" s="1" t="s">
        <v>7</v>
      </c>
    </row>
    <row r="9795" spans="2:3" x14ac:dyDescent="0.25">
      <c r="B9795" t="s">
        <v>3</v>
      </c>
      <c r="C9795" s="1" t="s">
        <v>8</v>
      </c>
    </row>
    <row r="9796" spans="2:3" x14ac:dyDescent="0.25">
      <c r="B9796" t="s">
        <v>4</v>
      </c>
      <c r="C9796" s="1" t="s">
        <v>9</v>
      </c>
    </row>
    <row r="9797" spans="2:3" x14ac:dyDescent="0.25">
      <c r="B9797" t="s">
        <v>5</v>
      </c>
      <c r="C9797" s="1" t="s">
        <v>10</v>
      </c>
    </row>
    <row r="9798" spans="2:3" x14ac:dyDescent="0.25">
      <c r="B9798" t="s">
        <v>6</v>
      </c>
      <c r="C9798" s="1" t="s">
        <v>11</v>
      </c>
    </row>
    <row r="9801" spans="2:3" x14ac:dyDescent="0.25">
      <c r="B98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purposelessUnexpectedlyUnpredictableVeryLongNameInTheMethod_1089(long a1, double a2, Date a3, BigDecimal a4, String a5)</v>
      </c>
      <c r="C9801" s="2"/>
    </row>
    <row r="9802" spans="2:3" x14ac:dyDescent="0.25">
      <c r="B9802" t="s">
        <v>0</v>
      </c>
      <c r="C9802" t="s">
        <v>1</v>
      </c>
    </row>
    <row r="9803" spans="2:3" x14ac:dyDescent="0.25">
      <c r="B9803" t="s">
        <v>2</v>
      </c>
      <c r="C9803" s="1" t="s">
        <v>7</v>
      </c>
    </row>
    <row r="9804" spans="2:3" x14ac:dyDescent="0.25">
      <c r="B9804" t="s">
        <v>3</v>
      </c>
      <c r="C9804" s="1" t="s">
        <v>8</v>
      </c>
    </row>
    <row r="9805" spans="2:3" x14ac:dyDescent="0.25">
      <c r="B9805" t="s">
        <v>4</v>
      </c>
      <c r="C9805" s="1" t="s">
        <v>9</v>
      </c>
    </row>
    <row r="9806" spans="2:3" x14ac:dyDescent="0.25">
      <c r="B9806" t="s">
        <v>5</v>
      </c>
      <c r="C9806" s="1" t="s">
        <v>10</v>
      </c>
    </row>
    <row r="9807" spans="2:3" x14ac:dyDescent="0.25">
      <c r="B9807" t="s">
        <v>6</v>
      </c>
      <c r="C9807" s="1" t="s">
        <v>11</v>
      </c>
    </row>
    <row r="9810" spans="2:3" x14ac:dyDescent="0.25">
      <c r="B98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purposelessUnexpectedlyUnpredictableVeryLongNameInTheMethod_1090(long a1, double a2, Date a3, BigDecimal a4, String a5)</v>
      </c>
      <c r="C9810" s="2"/>
    </row>
    <row r="9811" spans="2:3" x14ac:dyDescent="0.25">
      <c r="B9811" t="s">
        <v>0</v>
      </c>
      <c r="C9811" t="s">
        <v>1</v>
      </c>
    </row>
    <row r="9812" spans="2:3" x14ac:dyDescent="0.25">
      <c r="B9812" t="s">
        <v>2</v>
      </c>
      <c r="C9812" s="1" t="s">
        <v>7</v>
      </c>
    </row>
    <row r="9813" spans="2:3" x14ac:dyDescent="0.25">
      <c r="B9813" t="s">
        <v>3</v>
      </c>
      <c r="C9813" s="1" t="s">
        <v>8</v>
      </c>
    </row>
    <row r="9814" spans="2:3" x14ac:dyDescent="0.25">
      <c r="B9814" t="s">
        <v>4</v>
      </c>
      <c r="C9814" s="1" t="s">
        <v>9</v>
      </c>
    </row>
    <row r="9815" spans="2:3" x14ac:dyDescent="0.25">
      <c r="B9815" t="s">
        <v>5</v>
      </c>
      <c r="C9815" s="1" t="s">
        <v>10</v>
      </c>
    </row>
    <row r="9816" spans="2:3" x14ac:dyDescent="0.25">
      <c r="B9816" t="s">
        <v>6</v>
      </c>
      <c r="C9816" s="1" t="s">
        <v>11</v>
      </c>
    </row>
    <row r="9819" spans="2:3" x14ac:dyDescent="0.25">
      <c r="B98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purposelessUnexpectedlyUnpredictableVeryLongNameInTheMethod_1091(long a1, double a2, Date a3, BigDecimal a4, String a5)</v>
      </c>
      <c r="C9819" s="2"/>
    </row>
    <row r="9820" spans="2:3" x14ac:dyDescent="0.25">
      <c r="B9820" t="s">
        <v>0</v>
      </c>
      <c r="C9820" t="s">
        <v>1</v>
      </c>
    </row>
    <row r="9821" spans="2:3" x14ac:dyDescent="0.25">
      <c r="B9821" t="s">
        <v>2</v>
      </c>
      <c r="C9821" s="1" t="s">
        <v>7</v>
      </c>
    </row>
    <row r="9822" spans="2:3" x14ac:dyDescent="0.25">
      <c r="B9822" t="s">
        <v>3</v>
      </c>
      <c r="C9822" s="1" t="s">
        <v>8</v>
      </c>
    </row>
    <row r="9823" spans="2:3" x14ac:dyDescent="0.25">
      <c r="B9823" t="s">
        <v>4</v>
      </c>
      <c r="C9823" s="1" t="s">
        <v>9</v>
      </c>
    </row>
    <row r="9824" spans="2:3" x14ac:dyDescent="0.25">
      <c r="B9824" t="s">
        <v>5</v>
      </c>
      <c r="C9824" s="1" t="s">
        <v>10</v>
      </c>
    </row>
    <row r="9825" spans="2:3" x14ac:dyDescent="0.25">
      <c r="B9825" t="s">
        <v>6</v>
      </c>
      <c r="C9825" s="1" t="s">
        <v>11</v>
      </c>
    </row>
    <row r="9828" spans="2:3" x14ac:dyDescent="0.25">
      <c r="B98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purposelessUnexpectedlyUnpredictableVeryLongNameInTheMethod_1092(long a1, double a2, Date a3, BigDecimal a4, String a5)</v>
      </c>
      <c r="C9828" s="2"/>
    </row>
    <row r="9829" spans="2:3" x14ac:dyDescent="0.25">
      <c r="B9829" t="s">
        <v>0</v>
      </c>
      <c r="C9829" t="s">
        <v>1</v>
      </c>
    </row>
    <row r="9830" spans="2:3" x14ac:dyDescent="0.25">
      <c r="B9830" t="s">
        <v>2</v>
      </c>
      <c r="C9830" s="1" t="s">
        <v>7</v>
      </c>
    </row>
    <row r="9831" spans="2:3" x14ac:dyDescent="0.25">
      <c r="B9831" t="s">
        <v>3</v>
      </c>
      <c r="C9831" s="1" t="s">
        <v>8</v>
      </c>
    </row>
    <row r="9832" spans="2:3" x14ac:dyDescent="0.25">
      <c r="B9832" t="s">
        <v>4</v>
      </c>
      <c r="C9832" s="1" t="s">
        <v>9</v>
      </c>
    </row>
    <row r="9833" spans="2:3" x14ac:dyDescent="0.25">
      <c r="B9833" t="s">
        <v>5</v>
      </c>
      <c r="C9833" s="1" t="s">
        <v>10</v>
      </c>
    </row>
    <row r="9834" spans="2:3" x14ac:dyDescent="0.25">
      <c r="B9834" t="s">
        <v>6</v>
      </c>
      <c r="C9834" s="1" t="s">
        <v>11</v>
      </c>
    </row>
    <row r="9837" spans="2:3" x14ac:dyDescent="0.25">
      <c r="B98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purposelessUnexpectedlyUnpredictableVeryLongNameInTheMethod_1093(long a1, double a2, Date a3, BigDecimal a4, String a5)</v>
      </c>
      <c r="C9837" s="2"/>
    </row>
    <row r="9838" spans="2:3" x14ac:dyDescent="0.25">
      <c r="B9838" t="s">
        <v>0</v>
      </c>
      <c r="C9838" t="s">
        <v>1</v>
      </c>
    </row>
    <row r="9839" spans="2:3" x14ac:dyDescent="0.25">
      <c r="B9839" t="s">
        <v>2</v>
      </c>
      <c r="C9839" s="1" t="s">
        <v>7</v>
      </c>
    </row>
    <row r="9840" spans="2:3" x14ac:dyDescent="0.25">
      <c r="B9840" t="s">
        <v>3</v>
      </c>
      <c r="C9840" s="1" t="s">
        <v>8</v>
      </c>
    </row>
    <row r="9841" spans="2:3" x14ac:dyDescent="0.25">
      <c r="B9841" t="s">
        <v>4</v>
      </c>
      <c r="C9841" s="1" t="s">
        <v>9</v>
      </c>
    </row>
    <row r="9842" spans="2:3" x14ac:dyDescent="0.25">
      <c r="B9842" t="s">
        <v>5</v>
      </c>
      <c r="C9842" s="1" t="s">
        <v>10</v>
      </c>
    </row>
    <row r="9843" spans="2:3" x14ac:dyDescent="0.25">
      <c r="B9843" t="s">
        <v>6</v>
      </c>
      <c r="C9843" s="1" t="s">
        <v>11</v>
      </c>
    </row>
    <row r="9846" spans="2:3" x14ac:dyDescent="0.25">
      <c r="B98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purposelessUnexpectedlyUnpredictableVeryLongNameInTheMethod_1094(long a1, double a2, Date a3, BigDecimal a4, String a5)</v>
      </c>
      <c r="C9846" s="2"/>
    </row>
    <row r="9847" spans="2:3" x14ac:dyDescent="0.25">
      <c r="B9847" t="s">
        <v>0</v>
      </c>
      <c r="C9847" t="s">
        <v>1</v>
      </c>
    </row>
    <row r="9848" spans="2:3" x14ac:dyDescent="0.25">
      <c r="B9848" t="s">
        <v>2</v>
      </c>
      <c r="C9848" s="1" t="s">
        <v>7</v>
      </c>
    </row>
    <row r="9849" spans="2:3" x14ac:dyDescent="0.25">
      <c r="B9849" t="s">
        <v>3</v>
      </c>
      <c r="C9849" s="1" t="s">
        <v>8</v>
      </c>
    </row>
    <row r="9850" spans="2:3" x14ac:dyDescent="0.25">
      <c r="B9850" t="s">
        <v>4</v>
      </c>
      <c r="C9850" s="1" t="s">
        <v>9</v>
      </c>
    </row>
    <row r="9851" spans="2:3" x14ac:dyDescent="0.25">
      <c r="B9851" t="s">
        <v>5</v>
      </c>
      <c r="C9851" s="1" t="s">
        <v>10</v>
      </c>
    </row>
    <row r="9852" spans="2:3" x14ac:dyDescent="0.25">
      <c r="B9852" t="s">
        <v>6</v>
      </c>
      <c r="C9852" s="1" t="s">
        <v>11</v>
      </c>
    </row>
    <row r="9855" spans="2:3" x14ac:dyDescent="0.25">
      <c r="B98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purposelessUnexpectedlyUnpredictableVeryLongNameInTheMethod_1095(long a1, double a2, Date a3, BigDecimal a4, String a5)</v>
      </c>
      <c r="C9855" s="2"/>
    </row>
    <row r="9856" spans="2:3" x14ac:dyDescent="0.25">
      <c r="B9856" t="s">
        <v>0</v>
      </c>
      <c r="C9856" t="s">
        <v>1</v>
      </c>
    </row>
    <row r="9857" spans="2:3" x14ac:dyDescent="0.25">
      <c r="B9857" t="s">
        <v>2</v>
      </c>
      <c r="C9857" s="1" t="s">
        <v>7</v>
      </c>
    </row>
    <row r="9858" spans="2:3" x14ac:dyDescent="0.25">
      <c r="B9858" t="s">
        <v>3</v>
      </c>
      <c r="C9858" s="1" t="s">
        <v>8</v>
      </c>
    </row>
    <row r="9859" spans="2:3" x14ac:dyDescent="0.25">
      <c r="B9859" t="s">
        <v>4</v>
      </c>
      <c r="C9859" s="1" t="s">
        <v>9</v>
      </c>
    </row>
    <row r="9860" spans="2:3" x14ac:dyDescent="0.25">
      <c r="B9860" t="s">
        <v>5</v>
      </c>
      <c r="C9860" s="1" t="s">
        <v>10</v>
      </c>
    </row>
    <row r="9861" spans="2:3" x14ac:dyDescent="0.25">
      <c r="B9861" t="s">
        <v>6</v>
      </c>
      <c r="C9861" s="1" t="s">
        <v>11</v>
      </c>
    </row>
    <row r="9864" spans="2:3" x14ac:dyDescent="0.25">
      <c r="B98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purposelessUnexpectedlyUnpredictableVeryLongNameInTheMethod_1096(long a1, double a2, Date a3, BigDecimal a4, String a5)</v>
      </c>
      <c r="C9864" s="2"/>
    </row>
    <row r="9865" spans="2:3" x14ac:dyDescent="0.25">
      <c r="B9865" t="s">
        <v>0</v>
      </c>
      <c r="C9865" t="s">
        <v>1</v>
      </c>
    </row>
    <row r="9866" spans="2:3" x14ac:dyDescent="0.25">
      <c r="B9866" t="s">
        <v>2</v>
      </c>
      <c r="C9866" s="1" t="s">
        <v>7</v>
      </c>
    </row>
    <row r="9867" spans="2:3" x14ac:dyDescent="0.25">
      <c r="B9867" t="s">
        <v>3</v>
      </c>
      <c r="C9867" s="1" t="s">
        <v>8</v>
      </c>
    </row>
    <row r="9868" spans="2:3" x14ac:dyDescent="0.25">
      <c r="B9868" t="s">
        <v>4</v>
      </c>
      <c r="C9868" s="1" t="s">
        <v>9</v>
      </c>
    </row>
    <row r="9869" spans="2:3" x14ac:dyDescent="0.25">
      <c r="B9869" t="s">
        <v>5</v>
      </c>
      <c r="C9869" s="1" t="s">
        <v>10</v>
      </c>
    </row>
    <row r="9870" spans="2:3" x14ac:dyDescent="0.25">
      <c r="B9870" t="s">
        <v>6</v>
      </c>
      <c r="C9870" s="1" t="s">
        <v>11</v>
      </c>
    </row>
    <row r="9873" spans="2:3" x14ac:dyDescent="0.25">
      <c r="B98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purposelessUnexpectedlyUnpredictableVeryLongNameInTheMethod_1097(long a1, double a2, Date a3, BigDecimal a4, String a5)</v>
      </c>
      <c r="C9873" s="2"/>
    </row>
    <row r="9874" spans="2:3" x14ac:dyDescent="0.25">
      <c r="B9874" t="s">
        <v>0</v>
      </c>
      <c r="C9874" t="s">
        <v>1</v>
      </c>
    </row>
    <row r="9875" spans="2:3" x14ac:dyDescent="0.25">
      <c r="B9875" t="s">
        <v>2</v>
      </c>
      <c r="C9875" s="1" t="s">
        <v>7</v>
      </c>
    </row>
    <row r="9876" spans="2:3" x14ac:dyDescent="0.25">
      <c r="B9876" t="s">
        <v>3</v>
      </c>
      <c r="C9876" s="1" t="s">
        <v>8</v>
      </c>
    </row>
    <row r="9877" spans="2:3" x14ac:dyDescent="0.25">
      <c r="B9877" t="s">
        <v>4</v>
      </c>
      <c r="C9877" s="1" t="s">
        <v>9</v>
      </c>
    </row>
    <row r="9878" spans="2:3" x14ac:dyDescent="0.25">
      <c r="B9878" t="s">
        <v>5</v>
      </c>
      <c r="C9878" s="1" t="s">
        <v>10</v>
      </c>
    </row>
    <row r="9879" spans="2:3" x14ac:dyDescent="0.25">
      <c r="B9879" t="s">
        <v>6</v>
      </c>
      <c r="C9879" s="1" t="s">
        <v>11</v>
      </c>
    </row>
    <row r="9882" spans="2:3" x14ac:dyDescent="0.25">
      <c r="B98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purposelessUnexpectedlyUnpredictableVeryLongNameInTheMethod_1098(long a1, double a2, Date a3, BigDecimal a4, String a5)</v>
      </c>
      <c r="C9882" s="2"/>
    </row>
    <row r="9883" spans="2:3" x14ac:dyDescent="0.25">
      <c r="B9883" t="s">
        <v>0</v>
      </c>
      <c r="C9883" t="s">
        <v>1</v>
      </c>
    </row>
    <row r="9884" spans="2:3" x14ac:dyDescent="0.25">
      <c r="B9884" t="s">
        <v>2</v>
      </c>
      <c r="C9884" s="1" t="s">
        <v>7</v>
      </c>
    </row>
    <row r="9885" spans="2:3" x14ac:dyDescent="0.25">
      <c r="B9885" t="s">
        <v>3</v>
      </c>
      <c r="C9885" s="1" t="s">
        <v>8</v>
      </c>
    </row>
    <row r="9886" spans="2:3" x14ac:dyDescent="0.25">
      <c r="B9886" t="s">
        <v>4</v>
      </c>
      <c r="C9886" s="1" t="s">
        <v>9</v>
      </c>
    </row>
    <row r="9887" spans="2:3" x14ac:dyDescent="0.25">
      <c r="B9887" t="s">
        <v>5</v>
      </c>
      <c r="C9887" s="1" t="s">
        <v>10</v>
      </c>
    </row>
    <row r="9888" spans="2:3" x14ac:dyDescent="0.25">
      <c r="B9888" t="s">
        <v>6</v>
      </c>
      <c r="C9888" s="1" t="s">
        <v>11</v>
      </c>
    </row>
    <row r="9891" spans="2:3" x14ac:dyDescent="0.25">
      <c r="B98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purposelessUnexpectedlyUnpredictableVeryLongNameInTheMethod_1099(long a1, double a2, Date a3, BigDecimal a4, String a5)</v>
      </c>
      <c r="C9891" s="2"/>
    </row>
    <row r="9892" spans="2:3" x14ac:dyDescent="0.25">
      <c r="B9892" t="s">
        <v>0</v>
      </c>
      <c r="C9892" t="s">
        <v>1</v>
      </c>
    </row>
    <row r="9893" spans="2:3" x14ac:dyDescent="0.25">
      <c r="B9893" t="s">
        <v>2</v>
      </c>
      <c r="C9893" s="1" t="s">
        <v>7</v>
      </c>
    </row>
    <row r="9894" spans="2:3" x14ac:dyDescent="0.25">
      <c r="B9894" t="s">
        <v>3</v>
      </c>
      <c r="C9894" s="1" t="s">
        <v>8</v>
      </c>
    </row>
    <row r="9895" spans="2:3" x14ac:dyDescent="0.25">
      <c r="B9895" t="s">
        <v>4</v>
      </c>
      <c r="C9895" s="1" t="s">
        <v>9</v>
      </c>
    </row>
    <row r="9896" spans="2:3" x14ac:dyDescent="0.25">
      <c r="B9896" t="s">
        <v>5</v>
      </c>
      <c r="C9896" s="1" t="s">
        <v>10</v>
      </c>
    </row>
    <row r="9897" spans="2:3" x14ac:dyDescent="0.25">
      <c r="B9897" t="s">
        <v>6</v>
      </c>
      <c r="C9897" s="1" t="s">
        <v>11</v>
      </c>
    </row>
    <row r="9900" spans="2:3" x14ac:dyDescent="0.25">
      <c r="B99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purposelessUnexpectedlyUnpredictableVeryLongNameInTheMethod_1100(long a1, double a2, Date a3, BigDecimal a4, String a5)</v>
      </c>
      <c r="C9900" s="2"/>
    </row>
    <row r="9901" spans="2:3" x14ac:dyDescent="0.25">
      <c r="B9901" t="s">
        <v>0</v>
      </c>
      <c r="C9901" t="s">
        <v>1</v>
      </c>
    </row>
    <row r="9902" spans="2:3" x14ac:dyDescent="0.25">
      <c r="B9902" t="s">
        <v>2</v>
      </c>
      <c r="C9902" s="1" t="s">
        <v>7</v>
      </c>
    </row>
    <row r="9903" spans="2:3" x14ac:dyDescent="0.25">
      <c r="B9903" t="s">
        <v>3</v>
      </c>
      <c r="C9903" s="1" t="s">
        <v>8</v>
      </c>
    </row>
    <row r="9904" spans="2:3" x14ac:dyDescent="0.25">
      <c r="B9904" t="s">
        <v>4</v>
      </c>
      <c r="C9904" s="1" t="s">
        <v>9</v>
      </c>
    </row>
    <row r="9905" spans="2:3" x14ac:dyDescent="0.25">
      <c r="B9905" t="s">
        <v>5</v>
      </c>
      <c r="C9905" s="1" t="s">
        <v>10</v>
      </c>
    </row>
    <row r="9906" spans="2:3" x14ac:dyDescent="0.25">
      <c r="B9906" t="s">
        <v>6</v>
      </c>
      <c r="C9906" s="1" t="s">
        <v>11</v>
      </c>
    </row>
    <row r="9909" spans="2:3" x14ac:dyDescent="0.25">
      <c r="B99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purposelessUnexpectedlyUnpredictableVeryLongNameInTheMethod_1101(long a1, double a2, Date a3, BigDecimal a4, String a5)</v>
      </c>
      <c r="C9909" s="2"/>
    </row>
    <row r="9910" spans="2:3" x14ac:dyDescent="0.25">
      <c r="B9910" t="s">
        <v>0</v>
      </c>
      <c r="C9910" t="s">
        <v>1</v>
      </c>
    </row>
    <row r="9911" spans="2:3" x14ac:dyDescent="0.25">
      <c r="B9911" t="s">
        <v>2</v>
      </c>
      <c r="C9911" s="1" t="s">
        <v>7</v>
      </c>
    </row>
    <row r="9912" spans="2:3" x14ac:dyDescent="0.25">
      <c r="B9912" t="s">
        <v>3</v>
      </c>
      <c r="C9912" s="1" t="s">
        <v>8</v>
      </c>
    </row>
    <row r="9913" spans="2:3" x14ac:dyDescent="0.25">
      <c r="B9913" t="s">
        <v>4</v>
      </c>
      <c r="C9913" s="1" t="s">
        <v>9</v>
      </c>
    </row>
    <row r="9914" spans="2:3" x14ac:dyDescent="0.25">
      <c r="B9914" t="s">
        <v>5</v>
      </c>
      <c r="C9914" s="1" t="s">
        <v>10</v>
      </c>
    </row>
    <row r="9915" spans="2:3" x14ac:dyDescent="0.25">
      <c r="B9915" t="s">
        <v>6</v>
      </c>
      <c r="C9915" s="1" t="s">
        <v>11</v>
      </c>
    </row>
    <row r="9918" spans="2:3" x14ac:dyDescent="0.25">
      <c r="B99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purposelessUnexpectedlyUnpredictableVeryLongNameInTheMethod_1102(long a1, double a2, Date a3, BigDecimal a4, String a5)</v>
      </c>
      <c r="C9918" s="2"/>
    </row>
    <row r="9919" spans="2:3" x14ac:dyDescent="0.25">
      <c r="B9919" t="s">
        <v>0</v>
      </c>
      <c r="C9919" t="s">
        <v>1</v>
      </c>
    </row>
    <row r="9920" spans="2:3" x14ac:dyDescent="0.25">
      <c r="B9920" t="s">
        <v>2</v>
      </c>
      <c r="C9920" s="1" t="s">
        <v>7</v>
      </c>
    </row>
    <row r="9921" spans="2:3" x14ac:dyDescent="0.25">
      <c r="B9921" t="s">
        <v>3</v>
      </c>
      <c r="C9921" s="1" t="s">
        <v>8</v>
      </c>
    </row>
    <row r="9922" spans="2:3" x14ac:dyDescent="0.25">
      <c r="B9922" t="s">
        <v>4</v>
      </c>
      <c r="C9922" s="1" t="s">
        <v>9</v>
      </c>
    </row>
    <row r="9923" spans="2:3" x14ac:dyDescent="0.25">
      <c r="B9923" t="s">
        <v>5</v>
      </c>
      <c r="C9923" s="1" t="s">
        <v>10</v>
      </c>
    </row>
    <row r="9924" spans="2:3" x14ac:dyDescent="0.25">
      <c r="B9924" t="s">
        <v>6</v>
      </c>
      <c r="C9924" s="1" t="s">
        <v>11</v>
      </c>
    </row>
    <row r="9927" spans="2:3" x14ac:dyDescent="0.25">
      <c r="B99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purposelessUnexpectedlyUnpredictableVeryLongNameInTheMethod_1103(long a1, double a2, Date a3, BigDecimal a4, String a5)</v>
      </c>
      <c r="C9927" s="2"/>
    </row>
    <row r="9928" spans="2:3" x14ac:dyDescent="0.25">
      <c r="B9928" t="s">
        <v>0</v>
      </c>
      <c r="C9928" t="s">
        <v>1</v>
      </c>
    </row>
    <row r="9929" spans="2:3" x14ac:dyDescent="0.25">
      <c r="B9929" t="s">
        <v>2</v>
      </c>
      <c r="C9929" s="1" t="s">
        <v>7</v>
      </c>
    </row>
    <row r="9930" spans="2:3" x14ac:dyDescent="0.25">
      <c r="B9930" t="s">
        <v>3</v>
      </c>
      <c r="C9930" s="1" t="s">
        <v>8</v>
      </c>
    </row>
    <row r="9931" spans="2:3" x14ac:dyDescent="0.25">
      <c r="B9931" t="s">
        <v>4</v>
      </c>
      <c r="C9931" s="1" t="s">
        <v>9</v>
      </c>
    </row>
    <row r="9932" spans="2:3" x14ac:dyDescent="0.25">
      <c r="B9932" t="s">
        <v>5</v>
      </c>
      <c r="C9932" s="1" t="s">
        <v>10</v>
      </c>
    </row>
    <row r="9933" spans="2:3" x14ac:dyDescent="0.25">
      <c r="B9933" t="s">
        <v>6</v>
      </c>
      <c r="C9933" s="1" t="s">
        <v>11</v>
      </c>
    </row>
    <row r="9936" spans="2:3" x14ac:dyDescent="0.25">
      <c r="B99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purposelessUnexpectedlyUnpredictableVeryLongNameInTheMethod_1104(long a1, double a2, Date a3, BigDecimal a4, String a5)</v>
      </c>
      <c r="C9936" s="2"/>
    </row>
    <row r="9937" spans="2:3" x14ac:dyDescent="0.25">
      <c r="B9937" t="s">
        <v>0</v>
      </c>
      <c r="C9937" t="s">
        <v>1</v>
      </c>
    </row>
    <row r="9938" spans="2:3" x14ac:dyDescent="0.25">
      <c r="B9938" t="s">
        <v>2</v>
      </c>
      <c r="C9938" s="1" t="s">
        <v>7</v>
      </c>
    </row>
    <row r="9939" spans="2:3" x14ac:dyDescent="0.25">
      <c r="B9939" t="s">
        <v>3</v>
      </c>
      <c r="C9939" s="1" t="s">
        <v>8</v>
      </c>
    </row>
    <row r="9940" spans="2:3" x14ac:dyDescent="0.25">
      <c r="B9940" t="s">
        <v>4</v>
      </c>
      <c r="C9940" s="1" t="s">
        <v>9</v>
      </c>
    </row>
    <row r="9941" spans="2:3" x14ac:dyDescent="0.25">
      <c r="B9941" t="s">
        <v>5</v>
      </c>
      <c r="C9941" s="1" t="s">
        <v>10</v>
      </c>
    </row>
    <row r="9942" spans="2:3" x14ac:dyDescent="0.25">
      <c r="B9942" t="s">
        <v>6</v>
      </c>
      <c r="C9942" s="1" t="s">
        <v>11</v>
      </c>
    </row>
    <row r="9945" spans="2:3" x14ac:dyDescent="0.25">
      <c r="B99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purposelessUnexpectedlyUnpredictableVeryLongNameInTheMethod_1105(long a1, double a2, Date a3, BigDecimal a4, String a5)</v>
      </c>
      <c r="C9945" s="2"/>
    </row>
    <row r="9946" spans="2:3" x14ac:dyDescent="0.25">
      <c r="B9946" t="s">
        <v>0</v>
      </c>
      <c r="C9946" t="s">
        <v>1</v>
      </c>
    </row>
    <row r="9947" spans="2:3" x14ac:dyDescent="0.25">
      <c r="B9947" t="s">
        <v>2</v>
      </c>
      <c r="C9947" s="1" t="s">
        <v>7</v>
      </c>
    </row>
    <row r="9948" spans="2:3" x14ac:dyDescent="0.25">
      <c r="B9948" t="s">
        <v>3</v>
      </c>
      <c r="C9948" s="1" t="s">
        <v>8</v>
      </c>
    </row>
    <row r="9949" spans="2:3" x14ac:dyDescent="0.25">
      <c r="B9949" t="s">
        <v>4</v>
      </c>
      <c r="C9949" s="1" t="s">
        <v>9</v>
      </c>
    </row>
    <row r="9950" spans="2:3" x14ac:dyDescent="0.25">
      <c r="B9950" t="s">
        <v>5</v>
      </c>
      <c r="C9950" s="1" t="s">
        <v>10</v>
      </c>
    </row>
    <row r="9951" spans="2:3" x14ac:dyDescent="0.25">
      <c r="B9951" t="s">
        <v>6</v>
      </c>
      <c r="C9951" s="1" t="s">
        <v>11</v>
      </c>
    </row>
    <row r="9954" spans="2:3" x14ac:dyDescent="0.25">
      <c r="B99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purposelessUnexpectedlyUnpredictableVeryLongNameInTheMethod_1106(long a1, double a2, Date a3, BigDecimal a4, String a5)</v>
      </c>
      <c r="C9954" s="2"/>
    </row>
    <row r="9955" spans="2:3" x14ac:dyDescent="0.25">
      <c r="B9955" t="s">
        <v>0</v>
      </c>
      <c r="C9955" t="s">
        <v>1</v>
      </c>
    </row>
    <row r="9956" spans="2:3" x14ac:dyDescent="0.25">
      <c r="B9956" t="s">
        <v>2</v>
      </c>
      <c r="C9956" s="1" t="s">
        <v>7</v>
      </c>
    </row>
    <row r="9957" spans="2:3" x14ac:dyDescent="0.25">
      <c r="B9957" t="s">
        <v>3</v>
      </c>
      <c r="C9957" s="1" t="s">
        <v>8</v>
      </c>
    </row>
    <row r="9958" spans="2:3" x14ac:dyDescent="0.25">
      <c r="B9958" t="s">
        <v>4</v>
      </c>
      <c r="C9958" s="1" t="s">
        <v>9</v>
      </c>
    </row>
    <row r="9959" spans="2:3" x14ac:dyDescent="0.25">
      <c r="B9959" t="s">
        <v>5</v>
      </c>
      <c r="C9959" s="1" t="s">
        <v>10</v>
      </c>
    </row>
    <row r="9960" spans="2:3" x14ac:dyDescent="0.25">
      <c r="B9960" t="s">
        <v>6</v>
      </c>
      <c r="C9960" s="1" t="s">
        <v>11</v>
      </c>
    </row>
    <row r="9963" spans="2:3" x14ac:dyDescent="0.25">
      <c r="B99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purposelessUnexpectedlyUnpredictableVeryLongNameInTheMethod_1107(long a1, double a2, Date a3, BigDecimal a4, String a5)</v>
      </c>
      <c r="C9963" s="2"/>
    </row>
    <row r="9964" spans="2:3" x14ac:dyDescent="0.25">
      <c r="B9964" t="s">
        <v>0</v>
      </c>
      <c r="C9964" t="s">
        <v>1</v>
      </c>
    </row>
    <row r="9965" spans="2:3" x14ac:dyDescent="0.25">
      <c r="B9965" t="s">
        <v>2</v>
      </c>
      <c r="C9965" s="1" t="s">
        <v>7</v>
      </c>
    </row>
    <row r="9966" spans="2:3" x14ac:dyDescent="0.25">
      <c r="B9966" t="s">
        <v>3</v>
      </c>
      <c r="C9966" s="1" t="s">
        <v>8</v>
      </c>
    </row>
    <row r="9967" spans="2:3" x14ac:dyDescent="0.25">
      <c r="B9967" t="s">
        <v>4</v>
      </c>
      <c r="C9967" s="1" t="s">
        <v>9</v>
      </c>
    </row>
    <row r="9968" spans="2:3" x14ac:dyDescent="0.25">
      <c r="B9968" t="s">
        <v>5</v>
      </c>
      <c r="C9968" s="1" t="s">
        <v>10</v>
      </c>
    </row>
    <row r="9969" spans="2:3" x14ac:dyDescent="0.25">
      <c r="B9969" t="s">
        <v>6</v>
      </c>
      <c r="C9969" s="1" t="s">
        <v>11</v>
      </c>
    </row>
    <row r="9972" spans="2:3" x14ac:dyDescent="0.25">
      <c r="B99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purposelessUnexpectedlyUnpredictableVeryLongNameInTheMethod_1108(long a1, double a2, Date a3, BigDecimal a4, String a5)</v>
      </c>
      <c r="C9972" s="2"/>
    </row>
    <row r="9973" spans="2:3" x14ac:dyDescent="0.25">
      <c r="B9973" t="s">
        <v>0</v>
      </c>
      <c r="C9973" t="s">
        <v>1</v>
      </c>
    </row>
    <row r="9974" spans="2:3" x14ac:dyDescent="0.25">
      <c r="B9974" t="s">
        <v>2</v>
      </c>
      <c r="C9974" s="1" t="s">
        <v>7</v>
      </c>
    </row>
    <row r="9975" spans="2:3" x14ac:dyDescent="0.25">
      <c r="B9975" t="s">
        <v>3</v>
      </c>
      <c r="C9975" s="1" t="s">
        <v>8</v>
      </c>
    </row>
    <row r="9976" spans="2:3" x14ac:dyDescent="0.25">
      <c r="B9976" t="s">
        <v>4</v>
      </c>
      <c r="C9976" s="1" t="s">
        <v>9</v>
      </c>
    </row>
    <row r="9977" spans="2:3" x14ac:dyDescent="0.25">
      <c r="B9977" t="s">
        <v>5</v>
      </c>
      <c r="C9977" s="1" t="s">
        <v>10</v>
      </c>
    </row>
    <row r="9978" spans="2:3" x14ac:dyDescent="0.25">
      <c r="B9978" t="s">
        <v>6</v>
      </c>
      <c r="C9978" s="1" t="s">
        <v>11</v>
      </c>
    </row>
    <row r="9981" spans="2:3" x14ac:dyDescent="0.25">
      <c r="B99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purposelessUnexpectedlyUnpredictableVeryLongNameInTheMethod_1109(long a1, double a2, Date a3, BigDecimal a4, String a5)</v>
      </c>
      <c r="C9981" s="2"/>
    </row>
    <row r="9982" spans="2:3" x14ac:dyDescent="0.25">
      <c r="B9982" t="s">
        <v>0</v>
      </c>
      <c r="C9982" t="s">
        <v>1</v>
      </c>
    </row>
    <row r="9983" spans="2:3" x14ac:dyDescent="0.25">
      <c r="B9983" t="s">
        <v>2</v>
      </c>
      <c r="C9983" s="1" t="s">
        <v>7</v>
      </c>
    </row>
    <row r="9984" spans="2:3" x14ac:dyDescent="0.25">
      <c r="B9984" t="s">
        <v>3</v>
      </c>
      <c r="C9984" s="1" t="s">
        <v>8</v>
      </c>
    </row>
    <row r="9985" spans="2:3" x14ac:dyDescent="0.25">
      <c r="B9985" t="s">
        <v>4</v>
      </c>
      <c r="C9985" s="1" t="s">
        <v>9</v>
      </c>
    </row>
    <row r="9986" spans="2:3" x14ac:dyDescent="0.25">
      <c r="B9986" t="s">
        <v>5</v>
      </c>
      <c r="C9986" s="1" t="s">
        <v>10</v>
      </c>
    </row>
    <row r="9987" spans="2:3" x14ac:dyDescent="0.25">
      <c r="B9987" t="s">
        <v>6</v>
      </c>
      <c r="C9987" s="1" t="s">
        <v>11</v>
      </c>
    </row>
    <row r="9990" spans="2:3" x14ac:dyDescent="0.25">
      <c r="B99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purposelessUnexpectedlyUnpredictableVeryLongNameInTheMethod_1110(long a1, double a2, Date a3, BigDecimal a4, String a5)</v>
      </c>
      <c r="C9990" s="2"/>
    </row>
    <row r="9991" spans="2:3" x14ac:dyDescent="0.25">
      <c r="B9991" t="s">
        <v>0</v>
      </c>
      <c r="C9991" t="s">
        <v>1</v>
      </c>
    </row>
    <row r="9992" spans="2:3" x14ac:dyDescent="0.25">
      <c r="B9992" t="s">
        <v>2</v>
      </c>
      <c r="C9992" s="1" t="s">
        <v>7</v>
      </c>
    </row>
    <row r="9993" spans="2:3" x14ac:dyDescent="0.25">
      <c r="B9993" t="s">
        <v>3</v>
      </c>
      <c r="C9993" s="1" t="s">
        <v>8</v>
      </c>
    </row>
    <row r="9994" spans="2:3" x14ac:dyDescent="0.25">
      <c r="B9994" t="s">
        <v>4</v>
      </c>
      <c r="C9994" s="1" t="s">
        <v>9</v>
      </c>
    </row>
    <row r="9995" spans="2:3" x14ac:dyDescent="0.25">
      <c r="B9995" t="s">
        <v>5</v>
      </c>
      <c r="C9995" s="1" t="s">
        <v>10</v>
      </c>
    </row>
    <row r="9996" spans="2:3" x14ac:dyDescent="0.25">
      <c r="B9996" t="s">
        <v>6</v>
      </c>
      <c r="C9996" s="1" t="s">
        <v>11</v>
      </c>
    </row>
    <row r="9999" spans="2:3" x14ac:dyDescent="0.25">
      <c r="B99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purposelessUnexpectedlyUnpredictableVeryLongNameInTheMethod_1111(long a1, double a2, Date a3, BigDecimal a4, String a5)</v>
      </c>
      <c r="C9999" s="2"/>
    </row>
    <row r="10000" spans="2:3" x14ac:dyDescent="0.25">
      <c r="B10000" t="s">
        <v>0</v>
      </c>
      <c r="C10000" t="s">
        <v>1</v>
      </c>
    </row>
    <row r="10001" spans="2:3" x14ac:dyDescent="0.25">
      <c r="B10001" t="s">
        <v>2</v>
      </c>
      <c r="C10001" s="1" t="s">
        <v>7</v>
      </c>
    </row>
    <row r="10002" spans="2:3" x14ac:dyDescent="0.25">
      <c r="B10002" t="s">
        <v>3</v>
      </c>
      <c r="C10002" s="1" t="s">
        <v>8</v>
      </c>
    </row>
    <row r="10003" spans="2:3" x14ac:dyDescent="0.25">
      <c r="B10003" t="s">
        <v>4</v>
      </c>
      <c r="C10003" s="1" t="s">
        <v>9</v>
      </c>
    </row>
    <row r="10004" spans="2:3" x14ac:dyDescent="0.25">
      <c r="B10004" t="s">
        <v>5</v>
      </c>
      <c r="C10004" s="1" t="s">
        <v>10</v>
      </c>
    </row>
    <row r="10005" spans="2:3" x14ac:dyDescent="0.25">
      <c r="B10005" t="s">
        <v>6</v>
      </c>
      <c r="C10005" s="1" t="s">
        <v>11</v>
      </c>
    </row>
    <row r="10008" spans="2:3" x14ac:dyDescent="0.25">
      <c r="B100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purposelessUnexpectedlyUnpredictableVeryLongNameInTheMethod_1112(long a1, double a2, Date a3, BigDecimal a4, String a5)</v>
      </c>
      <c r="C10008" s="2"/>
    </row>
    <row r="10009" spans="2:3" x14ac:dyDescent="0.25">
      <c r="B10009" t="s">
        <v>0</v>
      </c>
      <c r="C10009" t="s">
        <v>1</v>
      </c>
    </row>
    <row r="10010" spans="2:3" x14ac:dyDescent="0.25">
      <c r="B10010" t="s">
        <v>2</v>
      </c>
      <c r="C10010" s="1" t="s">
        <v>7</v>
      </c>
    </row>
    <row r="10011" spans="2:3" x14ac:dyDescent="0.25">
      <c r="B10011" t="s">
        <v>3</v>
      </c>
      <c r="C10011" s="1" t="s">
        <v>8</v>
      </c>
    </row>
    <row r="10012" spans="2:3" x14ac:dyDescent="0.25">
      <c r="B10012" t="s">
        <v>4</v>
      </c>
      <c r="C10012" s="1" t="s">
        <v>9</v>
      </c>
    </row>
    <row r="10013" spans="2:3" x14ac:dyDescent="0.25">
      <c r="B10013" t="s">
        <v>5</v>
      </c>
      <c r="C10013" s="1" t="s">
        <v>10</v>
      </c>
    </row>
    <row r="10014" spans="2:3" x14ac:dyDescent="0.25">
      <c r="B10014" t="s">
        <v>6</v>
      </c>
      <c r="C10014" s="1" t="s">
        <v>11</v>
      </c>
    </row>
    <row r="10017" spans="2:3" x14ac:dyDescent="0.25">
      <c r="B100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purposelessUnexpectedlyUnpredictableVeryLongNameInTheMethod_1113(long a1, double a2, Date a3, BigDecimal a4, String a5)</v>
      </c>
      <c r="C10017" s="2"/>
    </row>
    <row r="10018" spans="2:3" x14ac:dyDescent="0.25">
      <c r="B10018" t="s">
        <v>0</v>
      </c>
      <c r="C10018" t="s">
        <v>1</v>
      </c>
    </row>
    <row r="10019" spans="2:3" x14ac:dyDescent="0.25">
      <c r="B10019" t="s">
        <v>2</v>
      </c>
      <c r="C10019" s="1" t="s">
        <v>7</v>
      </c>
    </row>
    <row r="10020" spans="2:3" x14ac:dyDescent="0.25">
      <c r="B10020" t="s">
        <v>3</v>
      </c>
      <c r="C10020" s="1" t="s">
        <v>8</v>
      </c>
    </row>
    <row r="10021" spans="2:3" x14ac:dyDescent="0.25">
      <c r="B10021" t="s">
        <v>4</v>
      </c>
      <c r="C10021" s="1" t="s">
        <v>9</v>
      </c>
    </row>
    <row r="10022" spans="2:3" x14ac:dyDescent="0.25">
      <c r="B10022" t="s">
        <v>5</v>
      </c>
      <c r="C10022" s="1" t="s">
        <v>10</v>
      </c>
    </row>
    <row r="10023" spans="2:3" x14ac:dyDescent="0.25">
      <c r="B10023" t="s">
        <v>6</v>
      </c>
      <c r="C10023" s="1" t="s">
        <v>11</v>
      </c>
    </row>
    <row r="10026" spans="2:3" x14ac:dyDescent="0.25">
      <c r="B100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purposelessUnexpectedlyUnpredictableVeryLongNameInTheMethod_1114(long a1, double a2, Date a3, BigDecimal a4, String a5)</v>
      </c>
      <c r="C10026" s="2"/>
    </row>
    <row r="10027" spans="2:3" x14ac:dyDescent="0.25">
      <c r="B10027" t="s">
        <v>0</v>
      </c>
      <c r="C10027" t="s">
        <v>1</v>
      </c>
    </row>
    <row r="10028" spans="2:3" x14ac:dyDescent="0.25">
      <c r="B10028" t="s">
        <v>2</v>
      </c>
      <c r="C10028" s="1" t="s">
        <v>7</v>
      </c>
    </row>
    <row r="10029" spans="2:3" x14ac:dyDescent="0.25">
      <c r="B10029" t="s">
        <v>3</v>
      </c>
      <c r="C10029" s="1" t="s">
        <v>8</v>
      </c>
    </row>
    <row r="10030" spans="2:3" x14ac:dyDescent="0.25">
      <c r="B10030" t="s">
        <v>4</v>
      </c>
      <c r="C10030" s="1" t="s">
        <v>9</v>
      </c>
    </row>
    <row r="10031" spans="2:3" x14ac:dyDescent="0.25">
      <c r="B10031" t="s">
        <v>5</v>
      </c>
      <c r="C10031" s="1" t="s">
        <v>10</v>
      </c>
    </row>
    <row r="10032" spans="2:3" x14ac:dyDescent="0.25">
      <c r="B10032" t="s">
        <v>6</v>
      </c>
      <c r="C10032" s="1" t="s">
        <v>11</v>
      </c>
    </row>
    <row r="10035" spans="2:3" x14ac:dyDescent="0.25">
      <c r="B100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purposelessUnexpectedlyUnpredictableVeryLongNameInTheMethod_1115(long a1, double a2, Date a3, BigDecimal a4, String a5)</v>
      </c>
      <c r="C10035" s="2"/>
    </row>
    <row r="10036" spans="2:3" x14ac:dyDescent="0.25">
      <c r="B10036" t="s">
        <v>0</v>
      </c>
      <c r="C10036" t="s">
        <v>1</v>
      </c>
    </row>
    <row r="10037" spans="2:3" x14ac:dyDescent="0.25">
      <c r="B10037" t="s">
        <v>2</v>
      </c>
      <c r="C10037" s="1" t="s">
        <v>7</v>
      </c>
    </row>
    <row r="10038" spans="2:3" x14ac:dyDescent="0.25">
      <c r="B10038" t="s">
        <v>3</v>
      </c>
      <c r="C10038" s="1" t="s">
        <v>8</v>
      </c>
    </row>
    <row r="10039" spans="2:3" x14ac:dyDescent="0.25">
      <c r="B10039" t="s">
        <v>4</v>
      </c>
      <c r="C10039" s="1" t="s">
        <v>9</v>
      </c>
    </row>
    <row r="10040" spans="2:3" x14ac:dyDescent="0.25">
      <c r="B10040" t="s">
        <v>5</v>
      </c>
      <c r="C10040" s="1" t="s">
        <v>10</v>
      </c>
    </row>
    <row r="10041" spans="2:3" x14ac:dyDescent="0.25">
      <c r="B10041" t="s">
        <v>6</v>
      </c>
      <c r="C10041" s="1" t="s">
        <v>11</v>
      </c>
    </row>
    <row r="10044" spans="2:3" x14ac:dyDescent="0.25">
      <c r="B100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purposelessUnexpectedlyUnpredictableVeryLongNameInTheMethod_1116(long a1, double a2, Date a3, BigDecimal a4, String a5)</v>
      </c>
      <c r="C10044" s="2"/>
    </row>
    <row r="10045" spans="2:3" x14ac:dyDescent="0.25">
      <c r="B10045" t="s">
        <v>0</v>
      </c>
      <c r="C10045" t="s">
        <v>1</v>
      </c>
    </row>
    <row r="10046" spans="2:3" x14ac:dyDescent="0.25">
      <c r="B10046" t="s">
        <v>2</v>
      </c>
      <c r="C10046" s="1" t="s">
        <v>7</v>
      </c>
    </row>
    <row r="10047" spans="2:3" x14ac:dyDescent="0.25">
      <c r="B10047" t="s">
        <v>3</v>
      </c>
      <c r="C10047" s="1" t="s">
        <v>8</v>
      </c>
    </row>
    <row r="10048" spans="2:3" x14ac:dyDescent="0.25">
      <c r="B10048" t="s">
        <v>4</v>
      </c>
      <c r="C10048" s="1" t="s">
        <v>9</v>
      </c>
    </row>
    <row r="10049" spans="2:3" x14ac:dyDescent="0.25">
      <c r="B10049" t="s">
        <v>5</v>
      </c>
      <c r="C10049" s="1" t="s">
        <v>10</v>
      </c>
    </row>
    <row r="10050" spans="2:3" x14ac:dyDescent="0.25">
      <c r="B10050" t="s">
        <v>6</v>
      </c>
      <c r="C10050" s="1" t="s">
        <v>11</v>
      </c>
    </row>
    <row r="10053" spans="2:3" x14ac:dyDescent="0.25">
      <c r="B100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purposelessUnexpectedlyUnpredictableVeryLongNameInTheMethod_1117(long a1, double a2, Date a3, BigDecimal a4, String a5)</v>
      </c>
      <c r="C10053" s="2"/>
    </row>
    <row r="10054" spans="2:3" x14ac:dyDescent="0.25">
      <c r="B10054" t="s">
        <v>0</v>
      </c>
      <c r="C10054" t="s">
        <v>1</v>
      </c>
    </row>
    <row r="10055" spans="2:3" x14ac:dyDescent="0.25">
      <c r="B10055" t="s">
        <v>2</v>
      </c>
      <c r="C10055" s="1" t="s">
        <v>7</v>
      </c>
    </row>
    <row r="10056" spans="2:3" x14ac:dyDescent="0.25">
      <c r="B10056" t="s">
        <v>3</v>
      </c>
      <c r="C10056" s="1" t="s">
        <v>8</v>
      </c>
    </row>
    <row r="10057" spans="2:3" x14ac:dyDescent="0.25">
      <c r="B10057" t="s">
        <v>4</v>
      </c>
      <c r="C10057" s="1" t="s">
        <v>9</v>
      </c>
    </row>
    <row r="10058" spans="2:3" x14ac:dyDescent="0.25">
      <c r="B10058" t="s">
        <v>5</v>
      </c>
      <c r="C10058" s="1" t="s">
        <v>10</v>
      </c>
    </row>
    <row r="10059" spans="2:3" x14ac:dyDescent="0.25">
      <c r="B10059" t="s">
        <v>6</v>
      </c>
      <c r="C10059" s="1" t="s">
        <v>11</v>
      </c>
    </row>
    <row r="10062" spans="2:3" x14ac:dyDescent="0.25">
      <c r="B100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purposelessUnexpectedlyUnpredictableVeryLongNameInTheMethod_1118(long a1, double a2, Date a3, BigDecimal a4, String a5)</v>
      </c>
      <c r="C10062" s="2"/>
    </row>
    <row r="10063" spans="2:3" x14ac:dyDescent="0.25">
      <c r="B10063" t="s">
        <v>0</v>
      </c>
      <c r="C10063" t="s">
        <v>1</v>
      </c>
    </row>
    <row r="10064" spans="2:3" x14ac:dyDescent="0.25">
      <c r="B10064" t="s">
        <v>2</v>
      </c>
      <c r="C10064" s="1" t="s">
        <v>7</v>
      </c>
    </row>
    <row r="10065" spans="2:3" x14ac:dyDescent="0.25">
      <c r="B10065" t="s">
        <v>3</v>
      </c>
      <c r="C10065" s="1" t="s">
        <v>8</v>
      </c>
    </row>
    <row r="10066" spans="2:3" x14ac:dyDescent="0.25">
      <c r="B10066" t="s">
        <v>4</v>
      </c>
      <c r="C10066" s="1" t="s">
        <v>9</v>
      </c>
    </row>
    <row r="10067" spans="2:3" x14ac:dyDescent="0.25">
      <c r="B10067" t="s">
        <v>5</v>
      </c>
      <c r="C10067" s="1" t="s">
        <v>10</v>
      </c>
    </row>
    <row r="10068" spans="2:3" x14ac:dyDescent="0.25">
      <c r="B10068" t="s">
        <v>6</v>
      </c>
      <c r="C10068" s="1" t="s">
        <v>11</v>
      </c>
    </row>
    <row r="10071" spans="2:3" x14ac:dyDescent="0.25">
      <c r="B100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purposelessUnexpectedlyUnpredictableVeryLongNameInTheMethod_1119(long a1, double a2, Date a3, BigDecimal a4, String a5)</v>
      </c>
      <c r="C10071" s="2"/>
    </row>
    <row r="10072" spans="2:3" x14ac:dyDescent="0.25">
      <c r="B10072" t="s">
        <v>0</v>
      </c>
      <c r="C10072" t="s">
        <v>1</v>
      </c>
    </row>
    <row r="10073" spans="2:3" x14ac:dyDescent="0.25">
      <c r="B10073" t="s">
        <v>2</v>
      </c>
      <c r="C10073" s="1" t="s">
        <v>7</v>
      </c>
    </row>
    <row r="10074" spans="2:3" x14ac:dyDescent="0.25">
      <c r="B10074" t="s">
        <v>3</v>
      </c>
      <c r="C10074" s="1" t="s">
        <v>8</v>
      </c>
    </row>
    <row r="10075" spans="2:3" x14ac:dyDescent="0.25">
      <c r="B10075" t="s">
        <v>4</v>
      </c>
      <c r="C10075" s="1" t="s">
        <v>9</v>
      </c>
    </row>
    <row r="10076" spans="2:3" x14ac:dyDescent="0.25">
      <c r="B10076" t="s">
        <v>5</v>
      </c>
      <c r="C10076" s="1" t="s">
        <v>10</v>
      </c>
    </row>
    <row r="10077" spans="2:3" x14ac:dyDescent="0.25">
      <c r="B10077" t="s">
        <v>6</v>
      </c>
      <c r="C10077" s="1" t="s">
        <v>11</v>
      </c>
    </row>
    <row r="10080" spans="2:3" x14ac:dyDescent="0.25">
      <c r="B100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purposelessUnexpectedlyUnpredictableVeryLongNameInTheMethod_1120(long a1, double a2, Date a3, BigDecimal a4, String a5)</v>
      </c>
      <c r="C10080" s="2"/>
    </row>
    <row r="10081" spans="2:3" x14ac:dyDescent="0.25">
      <c r="B10081" t="s">
        <v>0</v>
      </c>
      <c r="C10081" t="s">
        <v>1</v>
      </c>
    </row>
    <row r="10082" spans="2:3" x14ac:dyDescent="0.25">
      <c r="B10082" t="s">
        <v>2</v>
      </c>
      <c r="C10082" s="1" t="s">
        <v>7</v>
      </c>
    </row>
    <row r="10083" spans="2:3" x14ac:dyDescent="0.25">
      <c r="B10083" t="s">
        <v>3</v>
      </c>
      <c r="C10083" s="1" t="s">
        <v>8</v>
      </c>
    </row>
    <row r="10084" spans="2:3" x14ac:dyDescent="0.25">
      <c r="B10084" t="s">
        <v>4</v>
      </c>
      <c r="C10084" s="1" t="s">
        <v>9</v>
      </c>
    </row>
    <row r="10085" spans="2:3" x14ac:dyDescent="0.25">
      <c r="B10085" t="s">
        <v>5</v>
      </c>
      <c r="C10085" s="1" t="s">
        <v>10</v>
      </c>
    </row>
    <row r="10086" spans="2:3" x14ac:dyDescent="0.25">
      <c r="B10086" t="s">
        <v>6</v>
      </c>
      <c r="C10086" s="1" t="s">
        <v>11</v>
      </c>
    </row>
    <row r="10089" spans="2:3" x14ac:dyDescent="0.25">
      <c r="B100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purposelessUnexpectedlyUnpredictableVeryLongNameInTheMethod_1121(long a1, double a2, Date a3, BigDecimal a4, String a5)</v>
      </c>
      <c r="C10089" s="2"/>
    </row>
    <row r="10090" spans="2:3" x14ac:dyDescent="0.25">
      <c r="B10090" t="s">
        <v>0</v>
      </c>
      <c r="C10090" t="s">
        <v>1</v>
      </c>
    </row>
    <row r="10091" spans="2:3" x14ac:dyDescent="0.25">
      <c r="B10091" t="s">
        <v>2</v>
      </c>
      <c r="C10091" s="1" t="s">
        <v>7</v>
      </c>
    </row>
    <row r="10092" spans="2:3" x14ac:dyDescent="0.25">
      <c r="B10092" t="s">
        <v>3</v>
      </c>
      <c r="C10092" s="1" t="s">
        <v>8</v>
      </c>
    </row>
    <row r="10093" spans="2:3" x14ac:dyDescent="0.25">
      <c r="B10093" t="s">
        <v>4</v>
      </c>
      <c r="C10093" s="1" t="s">
        <v>9</v>
      </c>
    </row>
    <row r="10094" spans="2:3" x14ac:dyDescent="0.25">
      <c r="B10094" t="s">
        <v>5</v>
      </c>
      <c r="C10094" s="1" t="s">
        <v>10</v>
      </c>
    </row>
    <row r="10095" spans="2:3" x14ac:dyDescent="0.25">
      <c r="B10095" t="s">
        <v>6</v>
      </c>
      <c r="C10095" s="1" t="s">
        <v>11</v>
      </c>
    </row>
    <row r="10098" spans="2:3" x14ac:dyDescent="0.25">
      <c r="B100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purposelessUnexpectedlyUnpredictableVeryLongNameInTheMethod_1122(long a1, double a2, Date a3, BigDecimal a4, String a5)</v>
      </c>
      <c r="C10098" s="2"/>
    </row>
    <row r="10099" spans="2:3" x14ac:dyDescent="0.25">
      <c r="B10099" t="s">
        <v>0</v>
      </c>
      <c r="C10099" t="s">
        <v>1</v>
      </c>
    </row>
    <row r="10100" spans="2:3" x14ac:dyDescent="0.25">
      <c r="B10100" t="s">
        <v>2</v>
      </c>
      <c r="C10100" s="1" t="s">
        <v>7</v>
      </c>
    </row>
    <row r="10101" spans="2:3" x14ac:dyDescent="0.25">
      <c r="B10101" t="s">
        <v>3</v>
      </c>
      <c r="C10101" s="1" t="s">
        <v>8</v>
      </c>
    </row>
    <row r="10102" spans="2:3" x14ac:dyDescent="0.25">
      <c r="B10102" t="s">
        <v>4</v>
      </c>
      <c r="C10102" s="1" t="s">
        <v>9</v>
      </c>
    </row>
    <row r="10103" spans="2:3" x14ac:dyDescent="0.25">
      <c r="B10103" t="s">
        <v>5</v>
      </c>
      <c r="C10103" s="1" t="s">
        <v>10</v>
      </c>
    </row>
    <row r="10104" spans="2:3" x14ac:dyDescent="0.25">
      <c r="B10104" t="s">
        <v>6</v>
      </c>
      <c r="C10104" s="1" t="s">
        <v>11</v>
      </c>
    </row>
    <row r="10107" spans="2:3" x14ac:dyDescent="0.25">
      <c r="B101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purposelessUnexpectedlyUnpredictableVeryLongNameInTheMethod_1123(long a1, double a2, Date a3, BigDecimal a4, String a5)</v>
      </c>
      <c r="C10107" s="2"/>
    </row>
    <row r="10108" spans="2:3" x14ac:dyDescent="0.25">
      <c r="B10108" t="s">
        <v>0</v>
      </c>
      <c r="C10108" t="s">
        <v>1</v>
      </c>
    </row>
    <row r="10109" spans="2:3" x14ac:dyDescent="0.25">
      <c r="B10109" t="s">
        <v>2</v>
      </c>
      <c r="C10109" s="1" t="s">
        <v>7</v>
      </c>
    </row>
    <row r="10110" spans="2:3" x14ac:dyDescent="0.25">
      <c r="B10110" t="s">
        <v>3</v>
      </c>
      <c r="C10110" s="1" t="s">
        <v>8</v>
      </c>
    </row>
    <row r="10111" spans="2:3" x14ac:dyDescent="0.25">
      <c r="B10111" t="s">
        <v>4</v>
      </c>
      <c r="C10111" s="1" t="s">
        <v>9</v>
      </c>
    </row>
    <row r="10112" spans="2:3" x14ac:dyDescent="0.25">
      <c r="B10112" t="s">
        <v>5</v>
      </c>
      <c r="C10112" s="1" t="s">
        <v>10</v>
      </c>
    </row>
    <row r="10113" spans="2:3" x14ac:dyDescent="0.25">
      <c r="B10113" t="s">
        <v>6</v>
      </c>
      <c r="C10113" s="1" t="s">
        <v>11</v>
      </c>
    </row>
    <row r="10116" spans="2:3" x14ac:dyDescent="0.25">
      <c r="B101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purposelessUnexpectedlyUnpredictableVeryLongNameInTheMethod_1124(long a1, double a2, Date a3, BigDecimal a4, String a5)</v>
      </c>
      <c r="C10116" s="2"/>
    </row>
    <row r="10117" spans="2:3" x14ac:dyDescent="0.25">
      <c r="B10117" t="s">
        <v>0</v>
      </c>
      <c r="C10117" t="s">
        <v>1</v>
      </c>
    </row>
    <row r="10118" spans="2:3" x14ac:dyDescent="0.25">
      <c r="B10118" t="s">
        <v>2</v>
      </c>
      <c r="C10118" s="1" t="s">
        <v>7</v>
      </c>
    </row>
    <row r="10119" spans="2:3" x14ac:dyDescent="0.25">
      <c r="B10119" t="s">
        <v>3</v>
      </c>
      <c r="C10119" s="1" t="s">
        <v>8</v>
      </c>
    </row>
    <row r="10120" spans="2:3" x14ac:dyDescent="0.25">
      <c r="B10120" t="s">
        <v>4</v>
      </c>
      <c r="C10120" s="1" t="s">
        <v>9</v>
      </c>
    </row>
    <row r="10121" spans="2:3" x14ac:dyDescent="0.25">
      <c r="B10121" t="s">
        <v>5</v>
      </c>
      <c r="C10121" s="1" t="s">
        <v>10</v>
      </c>
    </row>
    <row r="10122" spans="2:3" x14ac:dyDescent="0.25">
      <c r="B10122" t="s">
        <v>6</v>
      </c>
      <c r="C10122" s="1" t="s">
        <v>11</v>
      </c>
    </row>
    <row r="10125" spans="2:3" x14ac:dyDescent="0.25">
      <c r="B101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purposelessUnexpectedlyUnpredictableVeryLongNameInTheMethod_1125(long a1, double a2, Date a3, BigDecimal a4, String a5)</v>
      </c>
      <c r="C10125" s="2"/>
    </row>
    <row r="10126" spans="2:3" x14ac:dyDescent="0.25">
      <c r="B10126" t="s">
        <v>0</v>
      </c>
      <c r="C10126" t="s">
        <v>1</v>
      </c>
    </row>
    <row r="10127" spans="2:3" x14ac:dyDescent="0.25">
      <c r="B10127" t="s">
        <v>2</v>
      </c>
      <c r="C10127" s="1" t="s">
        <v>7</v>
      </c>
    </row>
    <row r="10128" spans="2:3" x14ac:dyDescent="0.25">
      <c r="B10128" t="s">
        <v>3</v>
      </c>
      <c r="C10128" s="1" t="s">
        <v>8</v>
      </c>
    </row>
    <row r="10129" spans="2:3" x14ac:dyDescent="0.25">
      <c r="B10129" t="s">
        <v>4</v>
      </c>
      <c r="C10129" s="1" t="s">
        <v>9</v>
      </c>
    </row>
    <row r="10130" spans="2:3" x14ac:dyDescent="0.25">
      <c r="B10130" t="s">
        <v>5</v>
      </c>
      <c r="C10130" s="1" t="s">
        <v>10</v>
      </c>
    </row>
    <row r="10131" spans="2:3" x14ac:dyDescent="0.25">
      <c r="B10131" t="s">
        <v>6</v>
      </c>
      <c r="C10131" s="1" t="s">
        <v>11</v>
      </c>
    </row>
    <row r="10134" spans="2:3" x14ac:dyDescent="0.25">
      <c r="B101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purposelessUnexpectedlyUnpredictableVeryLongNameInTheMethod_1126(long a1, double a2, Date a3, BigDecimal a4, String a5)</v>
      </c>
      <c r="C10134" s="2"/>
    </row>
    <row r="10135" spans="2:3" x14ac:dyDescent="0.25">
      <c r="B10135" t="s">
        <v>0</v>
      </c>
      <c r="C10135" t="s">
        <v>1</v>
      </c>
    </row>
    <row r="10136" spans="2:3" x14ac:dyDescent="0.25">
      <c r="B10136" t="s">
        <v>2</v>
      </c>
      <c r="C10136" s="1" t="s">
        <v>7</v>
      </c>
    </row>
    <row r="10137" spans="2:3" x14ac:dyDescent="0.25">
      <c r="B10137" t="s">
        <v>3</v>
      </c>
      <c r="C10137" s="1" t="s">
        <v>8</v>
      </c>
    </row>
    <row r="10138" spans="2:3" x14ac:dyDescent="0.25">
      <c r="B10138" t="s">
        <v>4</v>
      </c>
      <c r="C10138" s="1" t="s">
        <v>9</v>
      </c>
    </row>
    <row r="10139" spans="2:3" x14ac:dyDescent="0.25">
      <c r="B10139" t="s">
        <v>5</v>
      </c>
      <c r="C10139" s="1" t="s">
        <v>10</v>
      </c>
    </row>
    <row r="10140" spans="2:3" x14ac:dyDescent="0.25">
      <c r="B10140" t="s">
        <v>6</v>
      </c>
      <c r="C10140" s="1" t="s">
        <v>11</v>
      </c>
    </row>
    <row r="10143" spans="2:3" x14ac:dyDescent="0.25">
      <c r="B101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purposelessUnexpectedlyUnpredictableVeryLongNameInTheMethod_1127(long a1, double a2, Date a3, BigDecimal a4, String a5)</v>
      </c>
      <c r="C10143" s="2"/>
    </row>
    <row r="10144" spans="2:3" x14ac:dyDescent="0.25">
      <c r="B10144" t="s">
        <v>0</v>
      </c>
      <c r="C10144" t="s">
        <v>1</v>
      </c>
    </row>
    <row r="10145" spans="2:3" x14ac:dyDescent="0.25">
      <c r="B10145" t="s">
        <v>2</v>
      </c>
      <c r="C10145" s="1" t="s">
        <v>7</v>
      </c>
    </row>
    <row r="10146" spans="2:3" x14ac:dyDescent="0.25">
      <c r="B10146" t="s">
        <v>3</v>
      </c>
      <c r="C10146" s="1" t="s">
        <v>8</v>
      </c>
    </row>
    <row r="10147" spans="2:3" x14ac:dyDescent="0.25">
      <c r="B10147" t="s">
        <v>4</v>
      </c>
      <c r="C10147" s="1" t="s">
        <v>9</v>
      </c>
    </row>
    <row r="10148" spans="2:3" x14ac:dyDescent="0.25">
      <c r="B10148" t="s">
        <v>5</v>
      </c>
      <c r="C10148" s="1" t="s">
        <v>10</v>
      </c>
    </row>
    <row r="10149" spans="2:3" x14ac:dyDescent="0.25">
      <c r="B10149" t="s">
        <v>6</v>
      </c>
      <c r="C10149" s="1" t="s">
        <v>11</v>
      </c>
    </row>
    <row r="10152" spans="2:3" x14ac:dyDescent="0.25">
      <c r="B101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purposelessUnexpectedlyUnpredictableVeryLongNameInTheMethod_1128(long a1, double a2, Date a3, BigDecimal a4, String a5)</v>
      </c>
      <c r="C10152" s="2"/>
    </row>
    <row r="10153" spans="2:3" x14ac:dyDescent="0.25">
      <c r="B10153" t="s">
        <v>0</v>
      </c>
      <c r="C10153" t="s">
        <v>1</v>
      </c>
    </row>
    <row r="10154" spans="2:3" x14ac:dyDescent="0.25">
      <c r="B10154" t="s">
        <v>2</v>
      </c>
      <c r="C10154" s="1" t="s">
        <v>7</v>
      </c>
    </row>
    <row r="10155" spans="2:3" x14ac:dyDescent="0.25">
      <c r="B10155" t="s">
        <v>3</v>
      </c>
      <c r="C10155" s="1" t="s">
        <v>8</v>
      </c>
    </row>
    <row r="10156" spans="2:3" x14ac:dyDescent="0.25">
      <c r="B10156" t="s">
        <v>4</v>
      </c>
      <c r="C10156" s="1" t="s">
        <v>9</v>
      </c>
    </row>
    <row r="10157" spans="2:3" x14ac:dyDescent="0.25">
      <c r="B10157" t="s">
        <v>5</v>
      </c>
      <c r="C10157" s="1" t="s">
        <v>10</v>
      </c>
    </row>
    <row r="10158" spans="2:3" x14ac:dyDescent="0.25">
      <c r="B10158" t="s">
        <v>6</v>
      </c>
      <c r="C10158" s="1" t="s">
        <v>11</v>
      </c>
    </row>
    <row r="10161" spans="2:3" x14ac:dyDescent="0.25">
      <c r="B101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purposelessUnexpectedlyUnpredictableVeryLongNameInTheMethod_1129(long a1, double a2, Date a3, BigDecimal a4, String a5)</v>
      </c>
      <c r="C10161" s="2"/>
    </row>
    <row r="10162" spans="2:3" x14ac:dyDescent="0.25">
      <c r="B10162" t="s">
        <v>0</v>
      </c>
      <c r="C10162" t="s">
        <v>1</v>
      </c>
    </row>
    <row r="10163" spans="2:3" x14ac:dyDescent="0.25">
      <c r="B10163" t="s">
        <v>2</v>
      </c>
      <c r="C10163" s="1" t="s">
        <v>7</v>
      </c>
    </row>
    <row r="10164" spans="2:3" x14ac:dyDescent="0.25">
      <c r="B10164" t="s">
        <v>3</v>
      </c>
      <c r="C10164" s="1" t="s">
        <v>8</v>
      </c>
    </row>
    <row r="10165" spans="2:3" x14ac:dyDescent="0.25">
      <c r="B10165" t="s">
        <v>4</v>
      </c>
      <c r="C10165" s="1" t="s">
        <v>9</v>
      </c>
    </row>
    <row r="10166" spans="2:3" x14ac:dyDescent="0.25">
      <c r="B10166" t="s">
        <v>5</v>
      </c>
      <c r="C10166" s="1" t="s">
        <v>10</v>
      </c>
    </row>
    <row r="10167" spans="2:3" x14ac:dyDescent="0.25">
      <c r="B10167" t="s">
        <v>6</v>
      </c>
      <c r="C10167" s="1" t="s">
        <v>11</v>
      </c>
    </row>
    <row r="10170" spans="2:3" x14ac:dyDescent="0.25">
      <c r="B101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purposelessUnexpectedlyUnpredictableVeryLongNameInTheMethod_1130(long a1, double a2, Date a3, BigDecimal a4, String a5)</v>
      </c>
      <c r="C10170" s="2"/>
    </row>
    <row r="10171" spans="2:3" x14ac:dyDescent="0.25">
      <c r="B10171" t="s">
        <v>0</v>
      </c>
      <c r="C10171" t="s">
        <v>1</v>
      </c>
    </row>
    <row r="10172" spans="2:3" x14ac:dyDescent="0.25">
      <c r="B10172" t="s">
        <v>2</v>
      </c>
      <c r="C10172" s="1" t="s">
        <v>7</v>
      </c>
    </row>
    <row r="10173" spans="2:3" x14ac:dyDescent="0.25">
      <c r="B10173" t="s">
        <v>3</v>
      </c>
      <c r="C10173" s="1" t="s">
        <v>8</v>
      </c>
    </row>
    <row r="10174" spans="2:3" x14ac:dyDescent="0.25">
      <c r="B10174" t="s">
        <v>4</v>
      </c>
      <c r="C10174" s="1" t="s">
        <v>9</v>
      </c>
    </row>
    <row r="10175" spans="2:3" x14ac:dyDescent="0.25">
      <c r="B10175" t="s">
        <v>5</v>
      </c>
      <c r="C10175" s="1" t="s">
        <v>10</v>
      </c>
    </row>
    <row r="10176" spans="2:3" x14ac:dyDescent="0.25">
      <c r="B10176" t="s">
        <v>6</v>
      </c>
      <c r="C10176" s="1" t="s">
        <v>11</v>
      </c>
    </row>
    <row r="10179" spans="2:3" x14ac:dyDescent="0.25">
      <c r="B101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purposelessUnexpectedlyUnpredictableVeryLongNameInTheMethod_1131(long a1, double a2, Date a3, BigDecimal a4, String a5)</v>
      </c>
      <c r="C10179" s="2"/>
    </row>
    <row r="10180" spans="2:3" x14ac:dyDescent="0.25">
      <c r="B10180" t="s">
        <v>0</v>
      </c>
      <c r="C10180" t="s">
        <v>1</v>
      </c>
    </row>
    <row r="10181" spans="2:3" x14ac:dyDescent="0.25">
      <c r="B10181" t="s">
        <v>2</v>
      </c>
      <c r="C10181" s="1" t="s">
        <v>7</v>
      </c>
    </row>
    <row r="10182" spans="2:3" x14ac:dyDescent="0.25">
      <c r="B10182" t="s">
        <v>3</v>
      </c>
      <c r="C10182" s="1" t="s">
        <v>8</v>
      </c>
    </row>
    <row r="10183" spans="2:3" x14ac:dyDescent="0.25">
      <c r="B10183" t="s">
        <v>4</v>
      </c>
      <c r="C10183" s="1" t="s">
        <v>9</v>
      </c>
    </row>
    <row r="10184" spans="2:3" x14ac:dyDescent="0.25">
      <c r="B10184" t="s">
        <v>5</v>
      </c>
      <c r="C10184" s="1" t="s">
        <v>10</v>
      </c>
    </row>
    <row r="10185" spans="2:3" x14ac:dyDescent="0.25">
      <c r="B10185" t="s">
        <v>6</v>
      </c>
      <c r="C10185" s="1" t="s">
        <v>11</v>
      </c>
    </row>
    <row r="10188" spans="2:3" x14ac:dyDescent="0.25">
      <c r="B101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purposelessUnexpectedlyUnpredictableVeryLongNameInTheMethod_1132(long a1, double a2, Date a3, BigDecimal a4, String a5)</v>
      </c>
      <c r="C10188" s="2"/>
    </row>
    <row r="10189" spans="2:3" x14ac:dyDescent="0.25">
      <c r="B10189" t="s">
        <v>0</v>
      </c>
      <c r="C10189" t="s">
        <v>1</v>
      </c>
    </row>
    <row r="10190" spans="2:3" x14ac:dyDescent="0.25">
      <c r="B10190" t="s">
        <v>2</v>
      </c>
      <c r="C10190" s="1" t="s">
        <v>7</v>
      </c>
    </row>
    <row r="10191" spans="2:3" x14ac:dyDescent="0.25">
      <c r="B10191" t="s">
        <v>3</v>
      </c>
      <c r="C10191" s="1" t="s">
        <v>8</v>
      </c>
    </row>
    <row r="10192" spans="2:3" x14ac:dyDescent="0.25">
      <c r="B10192" t="s">
        <v>4</v>
      </c>
      <c r="C10192" s="1" t="s">
        <v>9</v>
      </c>
    </row>
    <row r="10193" spans="2:3" x14ac:dyDescent="0.25">
      <c r="B10193" t="s">
        <v>5</v>
      </c>
      <c r="C10193" s="1" t="s">
        <v>10</v>
      </c>
    </row>
    <row r="10194" spans="2:3" x14ac:dyDescent="0.25">
      <c r="B10194" t="s">
        <v>6</v>
      </c>
      <c r="C10194" s="1" t="s">
        <v>11</v>
      </c>
    </row>
    <row r="10197" spans="2:3" x14ac:dyDescent="0.25">
      <c r="B101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purposelessUnexpectedlyUnpredictableVeryLongNameInTheMethod_1133(long a1, double a2, Date a3, BigDecimal a4, String a5)</v>
      </c>
      <c r="C10197" s="2"/>
    </row>
    <row r="10198" spans="2:3" x14ac:dyDescent="0.25">
      <c r="B10198" t="s">
        <v>0</v>
      </c>
      <c r="C10198" t="s">
        <v>1</v>
      </c>
    </row>
    <row r="10199" spans="2:3" x14ac:dyDescent="0.25">
      <c r="B10199" t="s">
        <v>2</v>
      </c>
      <c r="C10199" s="1" t="s">
        <v>7</v>
      </c>
    </row>
    <row r="10200" spans="2:3" x14ac:dyDescent="0.25">
      <c r="B10200" t="s">
        <v>3</v>
      </c>
      <c r="C10200" s="1" t="s">
        <v>8</v>
      </c>
    </row>
    <row r="10201" spans="2:3" x14ac:dyDescent="0.25">
      <c r="B10201" t="s">
        <v>4</v>
      </c>
      <c r="C10201" s="1" t="s">
        <v>9</v>
      </c>
    </row>
    <row r="10202" spans="2:3" x14ac:dyDescent="0.25">
      <c r="B10202" t="s">
        <v>5</v>
      </c>
      <c r="C10202" s="1" t="s">
        <v>10</v>
      </c>
    </row>
    <row r="10203" spans="2:3" x14ac:dyDescent="0.25">
      <c r="B10203" t="s">
        <v>6</v>
      </c>
      <c r="C10203" s="1" t="s">
        <v>11</v>
      </c>
    </row>
    <row r="10206" spans="2:3" x14ac:dyDescent="0.25">
      <c r="B102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purposelessUnexpectedlyUnpredictableVeryLongNameInTheMethod_1134(long a1, double a2, Date a3, BigDecimal a4, String a5)</v>
      </c>
      <c r="C10206" s="2"/>
    </row>
    <row r="10207" spans="2:3" x14ac:dyDescent="0.25">
      <c r="B10207" t="s">
        <v>0</v>
      </c>
      <c r="C10207" t="s">
        <v>1</v>
      </c>
    </row>
    <row r="10208" spans="2:3" x14ac:dyDescent="0.25">
      <c r="B10208" t="s">
        <v>2</v>
      </c>
      <c r="C10208" s="1" t="s">
        <v>7</v>
      </c>
    </row>
    <row r="10209" spans="2:3" x14ac:dyDescent="0.25">
      <c r="B10209" t="s">
        <v>3</v>
      </c>
      <c r="C10209" s="1" t="s">
        <v>8</v>
      </c>
    </row>
    <row r="10210" spans="2:3" x14ac:dyDescent="0.25">
      <c r="B10210" t="s">
        <v>4</v>
      </c>
      <c r="C10210" s="1" t="s">
        <v>9</v>
      </c>
    </row>
    <row r="10211" spans="2:3" x14ac:dyDescent="0.25">
      <c r="B10211" t="s">
        <v>5</v>
      </c>
      <c r="C10211" s="1" t="s">
        <v>10</v>
      </c>
    </row>
    <row r="10212" spans="2:3" x14ac:dyDescent="0.25">
      <c r="B10212" t="s">
        <v>6</v>
      </c>
      <c r="C10212" s="1" t="s">
        <v>11</v>
      </c>
    </row>
    <row r="10215" spans="2:3" x14ac:dyDescent="0.25">
      <c r="B102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purposelessUnexpectedlyUnpredictableVeryLongNameInTheMethod_1135(long a1, double a2, Date a3, BigDecimal a4, String a5)</v>
      </c>
      <c r="C10215" s="2"/>
    </row>
    <row r="10216" spans="2:3" x14ac:dyDescent="0.25">
      <c r="B10216" t="s">
        <v>0</v>
      </c>
      <c r="C10216" t="s">
        <v>1</v>
      </c>
    </row>
    <row r="10217" spans="2:3" x14ac:dyDescent="0.25">
      <c r="B10217" t="s">
        <v>2</v>
      </c>
      <c r="C10217" s="1" t="s">
        <v>7</v>
      </c>
    </row>
    <row r="10218" spans="2:3" x14ac:dyDescent="0.25">
      <c r="B10218" t="s">
        <v>3</v>
      </c>
      <c r="C10218" s="1" t="s">
        <v>8</v>
      </c>
    </row>
    <row r="10219" spans="2:3" x14ac:dyDescent="0.25">
      <c r="B10219" t="s">
        <v>4</v>
      </c>
      <c r="C10219" s="1" t="s">
        <v>9</v>
      </c>
    </row>
    <row r="10220" spans="2:3" x14ac:dyDescent="0.25">
      <c r="B10220" t="s">
        <v>5</v>
      </c>
      <c r="C10220" s="1" t="s">
        <v>10</v>
      </c>
    </row>
    <row r="10221" spans="2:3" x14ac:dyDescent="0.25">
      <c r="B10221" t="s">
        <v>6</v>
      </c>
      <c r="C10221" s="1" t="s">
        <v>11</v>
      </c>
    </row>
    <row r="10224" spans="2:3" x14ac:dyDescent="0.25">
      <c r="B102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purposelessUnexpectedlyUnpredictableVeryLongNameInTheMethod_1136(long a1, double a2, Date a3, BigDecimal a4, String a5)</v>
      </c>
      <c r="C10224" s="2"/>
    </row>
    <row r="10225" spans="2:3" x14ac:dyDescent="0.25">
      <c r="B10225" t="s">
        <v>0</v>
      </c>
      <c r="C10225" t="s">
        <v>1</v>
      </c>
    </row>
    <row r="10226" spans="2:3" x14ac:dyDescent="0.25">
      <c r="B10226" t="s">
        <v>2</v>
      </c>
      <c r="C10226" s="1" t="s">
        <v>7</v>
      </c>
    </row>
    <row r="10227" spans="2:3" x14ac:dyDescent="0.25">
      <c r="B10227" t="s">
        <v>3</v>
      </c>
      <c r="C10227" s="1" t="s">
        <v>8</v>
      </c>
    </row>
    <row r="10228" spans="2:3" x14ac:dyDescent="0.25">
      <c r="B10228" t="s">
        <v>4</v>
      </c>
      <c r="C10228" s="1" t="s">
        <v>9</v>
      </c>
    </row>
    <row r="10229" spans="2:3" x14ac:dyDescent="0.25">
      <c r="B10229" t="s">
        <v>5</v>
      </c>
      <c r="C10229" s="1" t="s">
        <v>10</v>
      </c>
    </row>
    <row r="10230" spans="2:3" x14ac:dyDescent="0.25">
      <c r="B10230" t="s">
        <v>6</v>
      </c>
      <c r="C10230" s="1" t="s">
        <v>11</v>
      </c>
    </row>
    <row r="10233" spans="2:3" x14ac:dyDescent="0.25">
      <c r="B102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purposelessUnexpectedlyUnpredictableVeryLongNameInTheMethod_1137(long a1, double a2, Date a3, BigDecimal a4, String a5)</v>
      </c>
      <c r="C10233" s="2"/>
    </row>
    <row r="10234" spans="2:3" x14ac:dyDescent="0.25">
      <c r="B10234" t="s">
        <v>0</v>
      </c>
      <c r="C10234" t="s">
        <v>1</v>
      </c>
    </row>
    <row r="10235" spans="2:3" x14ac:dyDescent="0.25">
      <c r="B10235" t="s">
        <v>2</v>
      </c>
      <c r="C10235" s="1" t="s">
        <v>7</v>
      </c>
    </row>
    <row r="10236" spans="2:3" x14ac:dyDescent="0.25">
      <c r="B10236" t="s">
        <v>3</v>
      </c>
      <c r="C10236" s="1" t="s">
        <v>8</v>
      </c>
    </row>
    <row r="10237" spans="2:3" x14ac:dyDescent="0.25">
      <c r="B10237" t="s">
        <v>4</v>
      </c>
      <c r="C10237" s="1" t="s">
        <v>9</v>
      </c>
    </row>
    <row r="10238" spans="2:3" x14ac:dyDescent="0.25">
      <c r="B10238" t="s">
        <v>5</v>
      </c>
      <c r="C10238" s="1" t="s">
        <v>10</v>
      </c>
    </row>
    <row r="10239" spans="2:3" x14ac:dyDescent="0.25">
      <c r="B10239" t="s">
        <v>6</v>
      </c>
      <c r="C10239" s="1" t="s">
        <v>11</v>
      </c>
    </row>
    <row r="10242" spans="2:3" x14ac:dyDescent="0.25">
      <c r="B102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purposelessUnexpectedlyUnpredictableVeryLongNameInTheMethod_1138(long a1, double a2, Date a3, BigDecimal a4, String a5)</v>
      </c>
      <c r="C10242" s="2"/>
    </row>
    <row r="10243" spans="2:3" x14ac:dyDescent="0.25">
      <c r="B10243" t="s">
        <v>0</v>
      </c>
      <c r="C10243" t="s">
        <v>1</v>
      </c>
    </row>
    <row r="10244" spans="2:3" x14ac:dyDescent="0.25">
      <c r="B10244" t="s">
        <v>2</v>
      </c>
      <c r="C10244" s="1" t="s">
        <v>7</v>
      </c>
    </row>
    <row r="10245" spans="2:3" x14ac:dyDescent="0.25">
      <c r="B10245" t="s">
        <v>3</v>
      </c>
      <c r="C10245" s="1" t="s">
        <v>8</v>
      </c>
    </row>
    <row r="10246" spans="2:3" x14ac:dyDescent="0.25">
      <c r="B10246" t="s">
        <v>4</v>
      </c>
      <c r="C10246" s="1" t="s">
        <v>9</v>
      </c>
    </row>
    <row r="10247" spans="2:3" x14ac:dyDescent="0.25">
      <c r="B10247" t="s">
        <v>5</v>
      </c>
      <c r="C10247" s="1" t="s">
        <v>10</v>
      </c>
    </row>
    <row r="10248" spans="2:3" x14ac:dyDescent="0.25">
      <c r="B10248" t="s">
        <v>6</v>
      </c>
      <c r="C10248" s="1" t="s">
        <v>11</v>
      </c>
    </row>
    <row r="10251" spans="2:3" x14ac:dyDescent="0.25">
      <c r="B102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purposelessUnexpectedlyUnpredictableVeryLongNameInTheMethod_1139(long a1, double a2, Date a3, BigDecimal a4, String a5)</v>
      </c>
      <c r="C10251" s="2"/>
    </row>
    <row r="10252" spans="2:3" x14ac:dyDescent="0.25">
      <c r="B10252" t="s">
        <v>0</v>
      </c>
      <c r="C10252" t="s">
        <v>1</v>
      </c>
    </row>
    <row r="10253" spans="2:3" x14ac:dyDescent="0.25">
      <c r="B10253" t="s">
        <v>2</v>
      </c>
      <c r="C10253" s="1" t="s">
        <v>7</v>
      </c>
    </row>
    <row r="10254" spans="2:3" x14ac:dyDescent="0.25">
      <c r="B10254" t="s">
        <v>3</v>
      </c>
      <c r="C10254" s="1" t="s">
        <v>8</v>
      </c>
    </row>
    <row r="10255" spans="2:3" x14ac:dyDescent="0.25">
      <c r="B10255" t="s">
        <v>4</v>
      </c>
      <c r="C10255" s="1" t="s">
        <v>9</v>
      </c>
    </row>
    <row r="10256" spans="2:3" x14ac:dyDescent="0.25">
      <c r="B10256" t="s">
        <v>5</v>
      </c>
      <c r="C10256" s="1" t="s">
        <v>10</v>
      </c>
    </row>
    <row r="10257" spans="2:3" x14ac:dyDescent="0.25">
      <c r="B10257" t="s">
        <v>6</v>
      </c>
      <c r="C10257" s="1" t="s">
        <v>11</v>
      </c>
    </row>
    <row r="10260" spans="2:3" x14ac:dyDescent="0.25">
      <c r="B102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purposelessUnexpectedlyUnpredictableVeryLongNameInTheMethod_1140(long a1, double a2, Date a3, BigDecimal a4, String a5)</v>
      </c>
      <c r="C10260" s="2"/>
    </row>
    <row r="10261" spans="2:3" x14ac:dyDescent="0.25">
      <c r="B10261" t="s">
        <v>0</v>
      </c>
      <c r="C10261" t="s">
        <v>1</v>
      </c>
    </row>
    <row r="10262" spans="2:3" x14ac:dyDescent="0.25">
      <c r="B10262" t="s">
        <v>2</v>
      </c>
      <c r="C10262" s="1" t="s">
        <v>7</v>
      </c>
    </row>
    <row r="10263" spans="2:3" x14ac:dyDescent="0.25">
      <c r="B10263" t="s">
        <v>3</v>
      </c>
      <c r="C10263" s="1" t="s">
        <v>8</v>
      </c>
    </row>
    <row r="10264" spans="2:3" x14ac:dyDescent="0.25">
      <c r="B10264" t="s">
        <v>4</v>
      </c>
      <c r="C10264" s="1" t="s">
        <v>9</v>
      </c>
    </row>
    <row r="10265" spans="2:3" x14ac:dyDescent="0.25">
      <c r="B10265" t="s">
        <v>5</v>
      </c>
      <c r="C10265" s="1" t="s">
        <v>10</v>
      </c>
    </row>
    <row r="10266" spans="2:3" x14ac:dyDescent="0.25">
      <c r="B10266" t="s">
        <v>6</v>
      </c>
      <c r="C10266" s="1" t="s">
        <v>11</v>
      </c>
    </row>
    <row r="10269" spans="2:3" x14ac:dyDescent="0.25">
      <c r="B102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purposelessUnexpectedlyUnpredictableVeryLongNameInTheMethod_1141(long a1, double a2, Date a3, BigDecimal a4, String a5)</v>
      </c>
      <c r="C10269" s="2"/>
    </row>
    <row r="10270" spans="2:3" x14ac:dyDescent="0.25">
      <c r="B10270" t="s">
        <v>0</v>
      </c>
      <c r="C10270" t="s">
        <v>1</v>
      </c>
    </row>
    <row r="10271" spans="2:3" x14ac:dyDescent="0.25">
      <c r="B10271" t="s">
        <v>2</v>
      </c>
      <c r="C10271" s="1" t="s">
        <v>7</v>
      </c>
    </row>
    <row r="10272" spans="2:3" x14ac:dyDescent="0.25">
      <c r="B10272" t="s">
        <v>3</v>
      </c>
      <c r="C10272" s="1" t="s">
        <v>8</v>
      </c>
    </row>
    <row r="10273" spans="2:3" x14ac:dyDescent="0.25">
      <c r="B10273" t="s">
        <v>4</v>
      </c>
      <c r="C10273" s="1" t="s">
        <v>9</v>
      </c>
    </row>
    <row r="10274" spans="2:3" x14ac:dyDescent="0.25">
      <c r="B10274" t="s">
        <v>5</v>
      </c>
      <c r="C10274" s="1" t="s">
        <v>10</v>
      </c>
    </row>
    <row r="10275" spans="2:3" x14ac:dyDescent="0.25">
      <c r="B10275" t="s">
        <v>6</v>
      </c>
      <c r="C10275" s="1" t="s">
        <v>11</v>
      </c>
    </row>
    <row r="10278" spans="2:3" x14ac:dyDescent="0.25">
      <c r="B102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purposelessUnexpectedlyUnpredictableVeryLongNameInTheMethod_1142(long a1, double a2, Date a3, BigDecimal a4, String a5)</v>
      </c>
      <c r="C10278" s="2"/>
    </row>
    <row r="10279" spans="2:3" x14ac:dyDescent="0.25">
      <c r="B10279" t="s">
        <v>0</v>
      </c>
      <c r="C10279" t="s">
        <v>1</v>
      </c>
    </row>
    <row r="10280" spans="2:3" x14ac:dyDescent="0.25">
      <c r="B10280" t="s">
        <v>2</v>
      </c>
      <c r="C10280" s="1" t="s">
        <v>7</v>
      </c>
    </row>
    <row r="10281" spans="2:3" x14ac:dyDescent="0.25">
      <c r="B10281" t="s">
        <v>3</v>
      </c>
      <c r="C10281" s="1" t="s">
        <v>8</v>
      </c>
    </row>
    <row r="10282" spans="2:3" x14ac:dyDescent="0.25">
      <c r="B10282" t="s">
        <v>4</v>
      </c>
      <c r="C10282" s="1" t="s">
        <v>9</v>
      </c>
    </row>
    <row r="10283" spans="2:3" x14ac:dyDescent="0.25">
      <c r="B10283" t="s">
        <v>5</v>
      </c>
      <c r="C10283" s="1" t="s">
        <v>10</v>
      </c>
    </row>
    <row r="10284" spans="2:3" x14ac:dyDescent="0.25">
      <c r="B10284" t="s">
        <v>6</v>
      </c>
      <c r="C10284" s="1" t="s">
        <v>11</v>
      </c>
    </row>
    <row r="10287" spans="2:3" x14ac:dyDescent="0.25">
      <c r="B102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purposelessUnexpectedlyUnpredictableVeryLongNameInTheMethod_1143(long a1, double a2, Date a3, BigDecimal a4, String a5)</v>
      </c>
      <c r="C10287" s="2"/>
    </row>
    <row r="10288" spans="2:3" x14ac:dyDescent="0.25">
      <c r="B10288" t="s">
        <v>0</v>
      </c>
      <c r="C10288" t="s">
        <v>1</v>
      </c>
    </row>
    <row r="10289" spans="2:3" x14ac:dyDescent="0.25">
      <c r="B10289" t="s">
        <v>2</v>
      </c>
      <c r="C10289" s="1" t="s">
        <v>7</v>
      </c>
    </row>
    <row r="10290" spans="2:3" x14ac:dyDescent="0.25">
      <c r="B10290" t="s">
        <v>3</v>
      </c>
      <c r="C10290" s="1" t="s">
        <v>8</v>
      </c>
    </row>
    <row r="10291" spans="2:3" x14ac:dyDescent="0.25">
      <c r="B10291" t="s">
        <v>4</v>
      </c>
      <c r="C10291" s="1" t="s">
        <v>9</v>
      </c>
    </row>
    <row r="10292" spans="2:3" x14ac:dyDescent="0.25">
      <c r="B10292" t="s">
        <v>5</v>
      </c>
      <c r="C10292" s="1" t="s">
        <v>10</v>
      </c>
    </row>
    <row r="10293" spans="2:3" x14ac:dyDescent="0.25">
      <c r="B10293" t="s">
        <v>6</v>
      </c>
      <c r="C10293" s="1" t="s">
        <v>11</v>
      </c>
    </row>
    <row r="10296" spans="2:3" x14ac:dyDescent="0.25">
      <c r="B102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purposelessUnexpectedlyUnpredictableVeryLongNameInTheMethod_1144(long a1, double a2, Date a3, BigDecimal a4, String a5)</v>
      </c>
      <c r="C10296" s="2"/>
    </row>
    <row r="10297" spans="2:3" x14ac:dyDescent="0.25">
      <c r="B10297" t="s">
        <v>0</v>
      </c>
      <c r="C10297" t="s">
        <v>1</v>
      </c>
    </row>
    <row r="10298" spans="2:3" x14ac:dyDescent="0.25">
      <c r="B10298" t="s">
        <v>2</v>
      </c>
      <c r="C10298" s="1" t="s">
        <v>7</v>
      </c>
    </row>
    <row r="10299" spans="2:3" x14ac:dyDescent="0.25">
      <c r="B10299" t="s">
        <v>3</v>
      </c>
      <c r="C10299" s="1" t="s">
        <v>8</v>
      </c>
    </row>
    <row r="10300" spans="2:3" x14ac:dyDescent="0.25">
      <c r="B10300" t="s">
        <v>4</v>
      </c>
      <c r="C10300" s="1" t="s">
        <v>9</v>
      </c>
    </row>
    <row r="10301" spans="2:3" x14ac:dyDescent="0.25">
      <c r="B10301" t="s">
        <v>5</v>
      </c>
      <c r="C10301" s="1" t="s">
        <v>10</v>
      </c>
    </row>
    <row r="10302" spans="2:3" x14ac:dyDescent="0.25">
      <c r="B10302" t="s">
        <v>6</v>
      </c>
      <c r="C10302" s="1" t="s">
        <v>11</v>
      </c>
    </row>
    <row r="10305" spans="2:3" x14ac:dyDescent="0.25">
      <c r="B103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purposelessUnexpectedlyUnpredictableVeryLongNameInTheMethod_1145(long a1, double a2, Date a3, BigDecimal a4, String a5)</v>
      </c>
      <c r="C10305" s="2"/>
    </row>
    <row r="10306" spans="2:3" x14ac:dyDescent="0.25">
      <c r="B10306" t="s">
        <v>0</v>
      </c>
      <c r="C10306" t="s">
        <v>1</v>
      </c>
    </row>
    <row r="10307" spans="2:3" x14ac:dyDescent="0.25">
      <c r="B10307" t="s">
        <v>2</v>
      </c>
      <c r="C10307" s="1" t="s">
        <v>7</v>
      </c>
    </row>
    <row r="10308" spans="2:3" x14ac:dyDescent="0.25">
      <c r="B10308" t="s">
        <v>3</v>
      </c>
      <c r="C10308" s="1" t="s">
        <v>8</v>
      </c>
    </row>
    <row r="10309" spans="2:3" x14ac:dyDescent="0.25">
      <c r="B10309" t="s">
        <v>4</v>
      </c>
      <c r="C10309" s="1" t="s">
        <v>9</v>
      </c>
    </row>
    <row r="10310" spans="2:3" x14ac:dyDescent="0.25">
      <c r="B10310" t="s">
        <v>5</v>
      </c>
      <c r="C10310" s="1" t="s">
        <v>10</v>
      </c>
    </row>
    <row r="10311" spans="2:3" x14ac:dyDescent="0.25">
      <c r="B10311" t="s">
        <v>6</v>
      </c>
      <c r="C10311" s="1" t="s">
        <v>11</v>
      </c>
    </row>
    <row r="10314" spans="2:3" x14ac:dyDescent="0.25">
      <c r="B103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purposelessUnexpectedlyUnpredictableVeryLongNameInTheMethod_1146(long a1, double a2, Date a3, BigDecimal a4, String a5)</v>
      </c>
      <c r="C10314" s="2"/>
    </row>
    <row r="10315" spans="2:3" x14ac:dyDescent="0.25">
      <c r="B10315" t="s">
        <v>0</v>
      </c>
      <c r="C10315" t="s">
        <v>1</v>
      </c>
    </row>
    <row r="10316" spans="2:3" x14ac:dyDescent="0.25">
      <c r="B10316" t="s">
        <v>2</v>
      </c>
      <c r="C10316" s="1" t="s">
        <v>7</v>
      </c>
    </row>
    <row r="10317" spans="2:3" x14ac:dyDescent="0.25">
      <c r="B10317" t="s">
        <v>3</v>
      </c>
      <c r="C10317" s="1" t="s">
        <v>8</v>
      </c>
    </row>
    <row r="10318" spans="2:3" x14ac:dyDescent="0.25">
      <c r="B10318" t="s">
        <v>4</v>
      </c>
      <c r="C10318" s="1" t="s">
        <v>9</v>
      </c>
    </row>
    <row r="10319" spans="2:3" x14ac:dyDescent="0.25">
      <c r="B10319" t="s">
        <v>5</v>
      </c>
      <c r="C10319" s="1" t="s">
        <v>10</v>
      </c>
    </row>
    <row r="10320" spans="2:3" x14ac:dyDescent="0.25">
      <c r="B10320" t="s">
        <v>6</v>
      </c>
      <c r="C10320" s="1" t="s">
        <v>11</v>
      </c>
    </row>
    <row r="10323" spans="2:3" x14ac:dyDescent="0.25">
      <c r="B103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purposelessUnexpectedlyUnpredictableVeryLongNameInTheMethod_1147(long a1, double a2, Date a3, BigDecimal a4, String a5)</v>
      </c>
      <c r="C10323" s="2"/>
    </row>
    <row r="10324" spans="2:3" x14ac:dyDescent="0.25">
      <c r="B10324" t="s">
        <v>0</v>
      </c>
      <c r="C10324" t="s">
        <v>1</v>
      </c>
    </row>
    <row r="10325" spans="2:3" x14ac:dyDescent="0.25">
      <c r="B10325" t="s">
        <v>2</v>
      </c>
      <c r="C10325" s="1" t="s">
        <v>7</v>
      </c>
    </row>
    <row r="10326" spans="2:3" x14ac:dyDescent="0.25">
      <c r="B10326" t="s">
        <v>3</v>
      </c>
      <c r="C10326" s="1" t="s">
        <v>8</v>
      </c>
    </row>
    <row r="10327" spans="2:3" x14ac:dyDescent="0.25">
      <c r="B10327" t="s">
        <v>4</v>
      </c>
      <c r="C10327" s="1" t="s">
        <v>9</v>
      </c>
    </row>
    <row r="10328" spans="2:3" x14ac:dyDescent="0.25">
      <c r="B10328" t="s">
        <v>5</v>
      </c>
      <c r="C10328" s="1" t="s">
        <v>10</v>
      </c>
    </row>
    <row r="10329" spans="2:3" x14ac:dyDescent="0.25">
      <c r="B10329" t="s">
        <v>6</v>
      </c>
      <c r="C10329" s="1" t="s">
        <v>11</v>
      </c>
    </row>
    <row r="10332" spans="2:3" x14ac:dyDescent="0.25">
      <c r="B103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purposelessUnexpectedlyUnpredictableVeryLongNameInTheMethod_1148(long a1, double a2, Date a3, BigDecimal a4, String a5)</v>
      </c>
      <c r="C10332" s="2"/>
    </row>
    <row r="10333" spans="2:3" x14ac:dyDescent="0.25">
      <c r="B10333" t="s">
        <v>0</v>
      </c>
      <c r="C10333" t="s">
        <v>1</v>
      </c>
    </row>
    <row r="10334" spans="2:3" x14ac:dyDescent="0.25">
      <c r="B10334" t="s">
        <v>2</v>
      </c>
      <c r="C10334" s="1" t="s">
        <v>7</v>
      </c>
    </row>
    <row r="10335" spans="2:3" x14ac:dyDescent="0.25">
      <c r="B10335" t="s">
        <v>3</v>
      </c>
      <c r="C10335" s="1" t="s">
        <v>8</v>
      </c>
    </row>
    <row r="10336" spans="2:3" x14ac:dyDescent="0.25">
      <c r="B10336" t="s">
        <v>4</v>
      </c>
      <c r="C10336" s="1" t="s">
        <v>9</v>
      </c>
    </row>
    <row r="10337" spans="2:3" x14ac:dyDescent="0.25">
      <c r="B10337" t="s">
        <v>5</v>
      </c>
      <c r="C10337" s="1" t="s">
        <v>10</v>
      </c>
    </row>
    <row r="10338" spans="2:3" x14ac:dyDescent="0.25">
      <c r="B10338" t="s">
        <v>6</v>
      </c>
      <c r="C10338" s="1" t="s">
        <v>11</v>
      </c>
    </row>
    <row r="10341" spans="2:3" x14ac:dyDescent="0.25">
      <c r="B103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purposelessUnexpectedlyUnpredictableVeryLongNameInTheMethod_1149(long a1, double a2, Date a3, BigDecimal a4, String a5)</v>
      </c>
      <c r="C10341" s="2"/>
    </row>
    <row r="10342" spans="2:3" x14ac:dyDescent="0.25">
      <c r="B10342" t="s">
        <v>0</v>
      </c>
      <c r="C10342" t="s">
        <v>1</v>
      </c>
    </row>
    <row r="10343" spans="2:3" x14ac:dyDescent="0.25">
      <c r="B10343" t="s">
        <v>2</v>
      </c>
      <c r="C10343" s="1" t="s">
        <v>7</v>
      </c>
    </row>
    <row r="10344" spans="2:3" x14ac:dyDescent="0.25">
      <c r="B10344" t="s">
        <v>3</v>
      </c>
      <c r="C10344" s="1" t="s">
        <v>8</v>
      </c>
    </row>
    <row r="10345" spans="2:3" x14ac:dyDescent="0.25">
      <c r="B10345" t="s">
        <v>4</v>
      </c>
      <c r="C10345" s="1" t="s">
        <v>9</v>
      </c>
    </row>
    <row r="10346" spans="2:3" x14ac:dyDescent="0.25">
      <c r="B10346" t="s">
        <v>5</v>
      </c>
      <c r="C10346" s="1" t="s">
        <v>10</v>
      </c>
    </row>
    <row r="10347" spans="2:3" x14ac:dyDescent="0.25">
      <c r="B10347" t="s">
        <v>6</v>
      </c>
      <c r="C10347" s="1" t="s">
        <v>11</v>
      </c>
    </row>
    <row r="10350" spans="2:3" x14ac:dyDescent="0.25">
      <c r="B103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purposelessUnexpectedlyUnpredictableVeryLongNameInTheMethod_1150(long a1, double a2, Date a3, BigDecimal a4, String a5)</v>
      </c>
      <c r="C10350" s="2"/>
    </row>
    <row r="10351" spans="2:3" x14ac:dyDescent="0.25">
      <c r="B10351" t="s">
        <v>0</v>
      </c>
      <c r="C10351" t="s">
        <v>1</v>
      </c>
    </row>
    <row r="10352" spans="2:3" x14ac:dyDescent="0.25">
      <c r="B10352" t="s">
        <v>2</v>
      </c>
      <c r="C10352" s="1" t="s">
        <v>7</v>
      </c>
    </row>
    <row r="10353" spans="2:3" x14ac:dyDescent="0.25">
      <c r="B10353" t="s">
        <v>3</v>
      </c>
      <c r="C10353" s="1" t="s">
        <v>8</v>
      </c>
    </row>
    <row r="10354" spans="2:3" x14ac:dyDescent="0.25">
      <c r="B10354" t="s">
        <v>4</v>
      </c>
      <c r="C10354" s="1" t="s">
        <v>9</v>
      </c>
    </row>
    <row r="10355" spans="2:3" x14ac:dyDescent="0.25">
      <c r="B10355" t="s">
        <v>5</v>
      </c>
      <c r="C10355" s="1" t="s">
        <v>10</v>
      </c>
    </row>
    <row r="10356" spans="2:3" x14ac:dyDescent="0.25">
      <c r="B10356" t="s">
        <v>6</v>
      </c>
      <c r="C10356" s="1" t="s">
        <v>11</v>
      </c>
    </row>
    <row r="10359" spans="2:3" x14ac:dyDescent="0.25">
      <c r="B103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purposelessUnexpectedlyUnpredictableVeryLongNameInTheMethod_1151(long a1, double a2, Date a3, BigDecimal a4, String a5)</v>
      </c>
      <c r="C10359" s="2"/>
    </row>
    <row r="10360" spans="2:3" x14ac:dyDescent="0.25">
      <c r="B10360" t="s">
        <v>0</v>
      </c>
      <c r="C10360" t="s">
        <v>1</v>
      </c>
    </row>
    <row r="10361" spans="2:3" x14ac:dyDescent="0.25">
      <c r="B10361" t="s">
        <v>2</v>
      </c>
      <c r="C10361" s="1" t="s">
        <v>7</v>
      </c>
    </row>
    <row r="10362" spans="2:3" x14ac:dyDescent="0.25">
      <c r="B10362" t="s">
        <v>3</v>
      </c>
      <c r="C10362" s="1" t="s">
        <v>8</v>
      </c>
    </row>
    <row r="10363" spans="2:3" x14ac:dyDescent="0.25">
      <c r="B10363" t="s">
        <v>4</v>
      </c>
      <c r="C10363" s="1" t="s">
        <v>9</v>
      </c>
    </row>
    <row r="10364" spans="2:3" x14ac:dyDescent="0.25">
      <c r="B10364" t="s">
        <v>5</v>
      </c>
      <c r="C10364" s="1" t="s">
        <v>10</v>
      </c>
    </row>
    <row r="10365" spans="2:3" x14ac:dyDescent="0.25">
      <c r="B10365" t="s">
        <v>6</v>
      </c>
      <c r="C10365" s="1" t="s">
        <v>11</v>
      </c>
    </row>
    <row r="10368" spans="2:3" x14ac:dyDescent="0.25">
      <c r="B103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purposelessUnexpectedlyUnpredictableVeryLongNameInTheMethod_1152(long a1, double a2, Date a3, BigDecimal a4, String a5)</v>
      </c>
      <c r="C10368" s="2"/>
    </row>
    <row r="10369" spans="2:3" x14ac:dyDescent="0.25">
      <c r="B10369" t="s">
        <v>0</v>
      </c>
      <c r="C10369" t="s">
        <v>1</v>
      </c>
    </row>
    <row r="10370" spans="2:3" x14ac:dyDescent="0.25">
      <c r="B10370" t="s">
        <v>2</v>
      </c>
      <c r="C10370" s="1" t="s">
        <v>7</v>
      </c>
    </row>
    <row r="10371" spans="2:3" x14ac:dyDescent="0.25">
      <c r="B10371" t="s">
        <v>3</v>
      </c>
      <c r="C10371" s="1" t="s">
        <v>8</v>
      </c>
    </row>
    <row r="10372" spans="2:3" x14ac:dyDescent="0.25">
      <c r="B10372" t="s">
        <v>4</v>
      </c>
      <c r="C10372" s="1" t="s">
        <v>9</v>
      </c>
    </row>
    <row r="10373" spans="2:3" x14ac:dyDescent="0.25">
      <c r="B10373" t="s">
        <v>5</v>
      </c>
      <c r="C10373" s="1" t="s">
        <v>10</v>
      </c>
    </row>
    <row r="10374" spans="2:3" x14ac:dyDescent="0.25">
      <c r="B10374" t="s">
        <v>6</v>
      </c>
      <c r="C10374" s="1" t="s">
        <v>11</v>
      </c>
    </row>
    <row r="10377" spans="2:3" x14ac:dyDescent="0.25">
      <c r="B103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purposelessUnexpectedlyUnpredictableVeryLongNameInTheMethod_1153(long a1, double a2, Date a3, BigDecimal a4, String a5)</v>
      </c>
      <c r="C10377" s="2"/>
    </row>
    <row r="10378" spans="2:3" x14ac:dyDescent="0.25">
      <c r="B10378" t="s">
        <v>0</v>
      </c>
      <c r="C10378" t="s">
        <v>1</v>
      </c>
    </row>
    <row r="10379" spans="2:3" x14ac:dyDescent="0.25">
      <c r="B10379" t="s">
        <v>2</v>
      </c>
      <c r="C10379" s="1" t="s">
        <v>7</v>
      </c>
    </row>
    <row r="10380" spans="2:3" x14ac:dyDescent="0.25">
      <c r="B10380" t="s">
        <v>3</v>
      </c>
      <c r="C10380" s="1" t="s">
        <v>8</v>
      </c>
    </row>
    <row r="10381" spans="2:3" x14ac:dyDescent="0.25">
      <c r="B10381" t="s">
        <v>4</v>
      </c>
      <c r="C10381" s="1" t="s">
        <v>9</v>
      </c>
    </row>
    <row r="10382" spans="2:3" x14ac:dyDescent="0.25">
      <c r="B10382" t="s">
        <v>5</v>
      </c>
      <c r="C10382" s="1" t="s">
        <v>10</v>
      </c>
    </row>
    <row r="10383" spans="2:3" x14ac:dyDescent="0.25">
      <c r="B10383" t="s">
        <v>6</v>
      </c>
      <c r="C10383" s="1" t="s">
        <v>11</v>
      </c>
    </row>
    <row r="10386" spans="2:3" x14ac:dyDescent="0.25">
      <c r="B103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purposelessUnexpectedlyUnpredictableVeryLongNameInTheMethod_1154(long a1, double a2, Date a3, BigDecimal a4, String a5)</v>
      </c>
      <c r="C10386" s="2"/>
    </row>
    <row r="10387" spans="2:3" x14ac:dyDescent="0.25">
      <c r="B10387" t="s">
        <v>0</v>
      </c>
      <c r="C10387" t="s">
        <v>1</v>
      </c>
    </row>
    <row r="10388" spans="2:3" x14ac:dyDescent="0.25">
      <c r="B10388" t="s">
        <v>2</v>
      </c>
      <c r="C10388" s="1" t="s">
        <v>7</v>
      </c>
    </row>
    <row r="10389" spans="2:3" x14ac:dyDescent="0.25">
      <c r="B10389" t="s">
        <v>3</v>
      </c>
      <c r="C10389" s="1" t="s">
        <v>8</v>
      </c>
    </row>
    <row r="10390" spans="2:3" x14ac:dyDescent="0.25">
      <c r="B10390" t="s">
        <v>4</v>
      </c>
      <c r="C10390" s="1" t="s">
        <v>9</v>
      </c>
    </row>
    <row r="10391" spans="2:3" x14ac:dyDescent="0.25">
      <c r="B10391" t="s">
        <v>5</v>
      </c>
      <c r="C10391" s="1" t="s">
        <v>10</v>
      </c>
    </row>
    <row r="10392" spans="2:3" x14ac:dyDescent="0.25">
      <c r="B10392" t="s">
        <v>6</v>
      </c>
      <c r="C10392" s="1" t="s">
        <v>11</v>
      </c>
    </row>
    <row r="10395" spans="2:3" x14ac:dyDescent="0.25">
      <c r="B103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purposelessUnexpectedlyUnpredictableVeryLongNameInTheMethod_1155(long a1, double a2, Date a3, BigDecimal a4, String a5)</v>
      </c>
      <c r="C10395" s="2"/>
    </row>
    <row r="10396" spans="2:3" x14ac:dyDescent="0.25">
      <c r="B10396" t="s">
        <v>0</v>
      </c>
      <c r="C10396" t="s">
        <v>1</v>
      </c>
    </row>
    <row r="10397" spans="2:3" x14ac:dyDescent="0.25">
      <c r="B10397" t="s">
        <v>2</v>
      </c>
      <c r="C10397" s="1" t="s">
        <v>7</v>
      </c>
    </row>
    <row r="10398" spans="2:3" x14ac:dyDescent="0.25">
      <c r="B10398" t="s">
        <v>3</v>
      </c>
      <c r="C10398" s="1" t="s">
        <v>8</v>
      </c>
    </row>
    <row r="10399" spans="2:3" x14ac:dyDescent="0.25">
      <c r="B10399" t="s">
        <v>4</v>
      </c>
      <c r="C10399" s="1" t="s">
        <v>9</v>
      </c>
    </row>
    <row r="10400" spans="2:3" x14ac:dyDescent="0.25">
      <c r="B10400" t="s">
        <v>5</v>
      </c>
      <c r="C10400" s="1" t="s">
        <v>10</v>
      </c>
    </row>
    <row r="10401" spans="2:3" x14ac:dyDescent="0.25">
      <c r="B10401" t="s">
        <v>6</v>
      </c>
      <c r="C10401" s="1" t="s">
        <v>11</v>
      </c>
    </row>
    <row r="10404" spans="2:3" x14ac:dyDescent="0.25">
      <c r="B104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purposelessUnexpectedlyUnpredictableVeryLongNameInTheMethod_1156(long a1, double a2, Date a3, BigDecimal a4, String a5)</v>
      </c>
      <c r="C10404" s="2"/>
    </row>
    <row r="10405" spans="2:3" x14ac:dyDescent="0.25">
      <c r="B10405" t="s">
        <v>0</v>
      </c>
      <c r="C10405" t="s">
        <v>1</v>
      </c>
    </row>
    <row r="10406" spans="2:3" x14ac:dyDescent="0.25">
      <c r="B10406" t="s">
        <v>2</v>
      </c>
      <c r="C10406" s="1" t="s">
        <v>7</v>
      </c>
    </row>
    <row r="10407" spans="2:3" x14ac:dyDescent="0.25">
      <c r="B10407" t="s">
        <v>3</v>
      </c>
      <c r="C10407" s="1" t="s">
        <v>8</v>
      </c>
    </row>
    <row r="10408" spans="2:3" x14ac:dyDescent="0.25">
      <c r="B10408" t="s">
        <v>4</v>
      </c>
      <c r="C10408" s="1" t="s">
        <v>9</v>
      </c>
    </row>
    <row r="10409" spans="2:3" x14ac:dyDescent="0.25">
      <c r="B10409" t="s">
        <v>5</v>
      </c>
      <c r="C10409" s="1" t="s">
        <v>10</v>
      </c>
    </row>
    <row r="10410" spans="2:3" x14ac:dyDescent="0.25">
      <c r="B10410" t="s">
        <v>6</v>
      </c>
      <c r="C10410" s="1" t="s">
        <v>11</v>
      </c>
    </row>
    <row r="10413" spans="2:3" x14ac:dyDescent="0.25">
      <c r="B104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purposelessUnexpectedlyUnpredictableVeryLongNameInTheMethod_1157(long a1, double a2, Date a3, BigDecimal a4, String a5)</v>
      </c>
      <c r="C10413" s="2"/>
    </row>
    <row r="10414" spans="2:3" x14ac:dyDescent="0.25">
      <c r="B10414" t="s">
        <v>0</v>
      </c>
      <c r="C10414" t="s">
        <v>1</v>
      </c>
    </row>
    <row r="10415" spans="2:3" x14ac:dyDescent="0.25">
      <c r="B10415" t="s">
        <v>2</v>
      </c>
      <c r="C10415" s="1" t="s">
        <v>7</v>
      </c>
    </row>
    <row r="10416" spans="2:3" x14ac:dyDescent="0.25">
      <c r="B10416" t="s">
        <v>3</v>
      </c>
      <c r="C10416" s="1" t="s">
        <v>8</v>
      </c>
    </row>
    <row r="10417" spans="2:3" x14ac:dyDescent="0.25">
      <c r="B10417" t="s">
        <v>4</v>
      </c>
      <c r="C10417" s="1" t="s">
        <v>9</v>
      </c>
    </row>
    <row r="10418" spans="2:3" x14ac:dyDescent="0.25">
      <c r="B10418" t="s">
        <v>5</v>
      </c>
      <c r="C10418" s="1" t="s">
        <v>10</v>
      </c>
    </row>
    <row r="10419" spans="2:3" x14ac:dyDescent="0.25">
      <c r="B10419" t="s">
        <v>6</v>
      </c>
      <c r="C10419" s="1" t="s">
        <v>11</v>
      </c>
    </row>
    <row r="10422" spans="2:3" x14ac:dyDescent="0.25">
      <c r="B104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purposelessUnexpectedlyUnpredictableVeryLongNameInTheMethod_1158(long a1, double a2, Date a3, BigDecimal a4, String a5)</v>
      </c>
      <c r="C10422" s="2"/>
    </row>
    <row r="10423" spans="2:3" x14ac:dyDescent="0.25">
      <c r="B10423" t="s">
        <v>0</v>
      </c>
      <c r="C10423" t="s">
        <v>1</v>
      </c>
    </row>
    <row r="10424" spans="2:3" x14ac:dyDescent="0.25">
      <c r="B10424" t="s">
        <v>2</v>
      </c>
      <c r="C10424" s="1" t="s">
        <v>7</v>
      </c>
    </row>
    <row r="10425" spans="2:3" x14ac:dyDescent="0.25">
      <c r="B10425" t="s">
        <v>3</v>
      </c>
      <c r="C10425" s="1" t="s">
        <v>8</v>
      </c>
    </row>
    <row r="10426" spans="2:3" x14ac:dyDescent="0.25">
      <c r="B10426" t="s">
        <v>4</v>
      </c>
      <c r="C10426" s="1" t="s">
        <v>9</v>
      </c>
    </row>
    <row r="10427" spans="2:3" x14ac:dyDescent="0.25">
      <c r="B10427" t="s">
        <v>5</v>
      </c>
      <c r="C10427" s="1" t="s">
        <v>10</v>
      </c>
    </row>
    <row r="10428" spans="2:3" x14ac:dyDescent="0.25">
      <c r="B10428" t="s">
        <v>6</v>
      </c>
      <c r="C10428" s="1" t="s">
        <v>11</v>
      </c>
    </row>
    <row r="10431" spans="2:3" x14ac:dyDescent="0.25">
      <c r="B104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purposelessUnexpectedlyUnpredictableVeryLongNameInTheMethod_1159(long a1, double a2, Date a3, BigDecimal a4, String a5)</v>
      </c>
      <c r="C10431" s="2"/>
    </row>
    <row r="10432" spans="2:3" x14ac:dyDescent="0.25">
      <c r="B10432" t="s">
        <v>0</v>
      </c>
      <c r="C10432" t="s">
        <v>1</v>
      </c>
    </row>
    <row r="10433" spans="2:3" x14ac:dyDescent="0.25">
      <c r="B10433" t="s">
        <v>2</v>
      </c>
      <c r="C10433" s="1" t="s">
        <v>7</v>
      </c>
    </row>
    <row r="10434" spans="2:3" x14ac:dyDescent="0.25">
      <c r="B10434" t="s">
        <v>3</v>
      </c>
      <c r="C10434" s="1" t="s">
        <v>8</v>
      </c>
    </row>
    <row r="10435" spans="2:3" x14ac:dyDescent="0.25">
      <c r="B10435" t="s">
        <v>4</v>
      </c>
      <c r="C10435" s="1" t="s">
        <v>9</v>
      </c>
    </row>
    <row r="10436" spans="2:3" x14ac:dyDescent="0.25">
      <c r="B10436" t="s">
        <v>5</v>
      </c>
      <c r="C10436" s="1" t="s">
        <v>10</v>
      </c>
    </row>
    <row r="10437" spans="2:3" x14ac:dyDescent="0.25">
      <c r="B10437" t="s">
        <v>6</v>
      </c>
      <c r="C10437" s="1" t="s">
        <v>11</v>
      </c>
    </row>
    <row r="10440" spans="2:3" x14ac:dyDescent="0.25">
      <c r="B104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purposelessUnexpectedlyUnpredictableVeryLongNameInTheMethod_1160(long a1, double a2, Date a3, BigDecimal a4, String a5)</v>
      </c>
      <c r="C10440" s="2"/>
    </row>
    <row r="10441" spans="2:3" x14ac:dyDescent="0.25">
      <c r="B10441" t="s">
        <v>0</v>
      </c>
      <c r="C10441" t="s">
        <v>1</v>
      </c>
    </row>
    <row r="10442" spans="2:3" x14ac:dyDescent="0.25">
      <c r="B10442" t="s">
        <v>2</v>
      </c>
      <c r="C10442" s="1" t="s">
        <v>7</v>
      </c>
    </row>
    <row r="10443" spans="2:3" x14ac:dyDescent="0.25">
      <c r="B10443" t="s">
        <v>3</v>
      </c>
      <c r="C10443" s="1" t="s">
        <v>8</v>
      </c>
    </row>
    <row r="10444" spans="2:3" x14ac:dyDescent="0.25">
      <c r="B10444" t="s">
        <v>4</v>
      </c>
      <c r="C10444" s="1" t="s">
        <v>9</v>
      </c>
    </row>
    <row r="10445" spans="2:3" x14ac:dyDescent="0.25">
      <c r="B10445" t="s">
        <v>5</v>
      </c>
      <c r="C10445" s="1" t="s">
        <v>10</v>
      </c>
    </row>
    <row r="10446" spans="2:3" x14ac:dyDescent="0.25">
      <c r="B10446" t="s">
        <v>6</v>
      </c>
      <c r="C10446" s="1" t="s">
        <v>11</v>
      </c>
    </row>
    <row r="10449" spans="2:3" x14ac:dyDescent="0.25">
      <c r="B104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purposelessUnexpectedlyUnpredictableVeryLongNameInTheMethod_1161(long a1, double a2, Date a3, BigDecimal a4, String a5)</v>
      </c>
      <c r="C10449" s="2"/>
    </row>
    <row r="10450" spans="2:3" x14ac:dyDescent="0.25">
      <c r="B10450" t="s">
        <v>0</v>
      </c>
      <c r="C10450" t="s">
        <v>1</v>
      </c>
    </row>
    <row r="10451" spans="2:3" x14ac:dyDescent="0.25">
      <c r="B10451" t="s">
        <v>2</v>
      </c>
      <c r="C10451" s="1" t="s">
        <v>7</v>
      </c>
    </row>
    <row r="10452" spans="2:3" x14ac:dyDescent="0.25">
      <c r="B10452" t="s">
        <v>3</v>
      </c>
      <c r="C10452" s="1" t="s">
        <v>8</v>
      </c>
    </row>
    <row r="10453" spans="2:3" x14ac:dyDescent="0.25">
      <c r="B10453" t="s">
        <v>4</v>
      </c>
      <c r="C10453" s="1" t="s">
        <v>9</v>
      </c>
    </row>
    <row r="10454" spans="2:3" x14ac:dyDescent="0.25">
      <c r="B10454" t="s">
        <v>5</v>
      </c>
      <c r="C10454" s="1" t="s">
        <v>10</v>
      </c>
    </row>
    <row r="10455" spans="2:3" x14ac:dyDescent="0.25">
      <c r="B10455" t="s">
        <v>6</v>
      </c>
      <c r="C10455" s="1" t="s">
        <v>11</v>
      </c>
    </row>
    <row r="10458" spans="2:3" x14ac:dyDescent="0.25">
      <c r="B104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purposelessUnexpectedlyUnpredictableVeryLongNameInTheMethod_1162(long a1, double a2, Date a3, BigDecimal a4, String a5)</v>
      </c>
      <c r="C10458" s="2"/>
    </row>
    <row r="10459" spans="2:3" x14ac:dyDescent="0.25">
      <c r="B10459" t="s">
        <v>0</v>
      </c>
      <c r="C10459" t="s">
        <v>1</v>
      </c>
    </row>
    <row r="10460" spans="2:3" x14ac:dyDescent="0.25">
      <c r="B10460" t="s">
        <v>2</v>
      </c>
      <c r="C10460" s="1" t="s">
        <v>7</v>
      </c>
    </row>
    <row r="10461" spans="2:3" x14ac:dyDescent="0.25">
      <c r="B10461" t="s">
        <v>3</v>
      </c>
      <c r="C10461" s="1" t="s">
        <v>8</v>
      </c>
    </row>
    <row r="10462" spans="2:3" x14ac:dyDescent="0.25">
      <c r="B10462" t="s">
        <v>4</v>
      </c>
      <c r="C10462" s="1" t="s">
        <v>9</v>
      </c>
    </row>
    <row r="10463" spans="2:3" x14ac:dyDescent="0.25">
      <c r="B10463" t="s">
        <v>5</v>
      </c>
      <c r="C10463" s="1" t="s">
        <v>10</v>
      </c>
    </row>
    <row r="10464" spans="2:3" x14ac:dyDescent="0.25">
      <c r="B10464" t="s">
        <v>6</v>
      </c>
      <c r="C10464" s="1" t="s">
        <v>11</v>
      </c>
    </row>
    <row r="10467" spans="2:3" x14ac:dyDescent="0.25">
      <c r="B104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purposelessUnexpectedlyUnpredictableVeryLongNameInTheMethod_1163(long a1, double a2, Date a3, BigDecimal a4, String a5)</v>
      </c>
      <c r="C10467" s="2"/>
    </row>
    <row r="10468" spans="2:3" x14ac:dyDescent="0.25">
      <c r="B10468" t="s">
        <v>0</v>
      </c>
      <c r="C10468" t="s">
        <v>1</v>
      </c>
    </row>
    <row r="10469" spans="2:3" x14ac:dyDescent="0.25">
      <c r="B10469" t="s">
        <v>2</v>
      </c>
      <c r="C10469" s="1" t="s">
        <v>7</v>
      </c>
    </row>
    <row r="10470" spans="2:3" x14ac:dyDescent="0.25">
      <c r="B10470" t="s">
        <v>3</v>
      </c>
      <c r="C10470" s="1" t="s">
        <v>8</v>
      </c>
    </row>
    <row r="10471" spans="2:3" x14ac:dyDescent="0.25">
      <c r="B10471" t="s">
        <v>4</v>
      </c>
      <c r="C10471" s="1" t="s">
        <v>9</v>
      </c>
    </row>
    <row r="10472" spans="2:3" x14ac:dyDescent="0.25">
      <c r="B10472" t="s">
        <v>5</v>
      </c>
      <c r="C10472" s="1" t="s">
        <v>10</v>
      </c>
    </row>
    <row r="10473" spans="2:3" x14ac:dyDescent="0.25">
      <c r="B10473" t="s">
        <v>6</v>
      </c>
      <c r="C10473" s="1" t="s">
        <v>11</v>
      </c>
    </row>
    <row r="10476" spans="2:3" x14ac:dyDescent="0.25">
      <c r="B104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purposelessUnexpectedlyUnpredictableVeryLongNameInTheMethod_1164(long a1, double a2, Date a3, BigDecimal a4, String a5)</v>
      </c>
      <c r="C10476" s="2"/>
    </row>
    <row r="10477" spans="2:3" x14ac:dyDescent="0.25">
      <c r="B10477" t="s">
        <v>0</v>
      </c>
      <c r="C10477" t="s">
        <v>1</v>
      </c>
    </row>
    <row r="10478" spans="2:3" x14ac:dyDescent="0.25">
      <c r="B10478" t="s">
        <v>2</v>
      </c>
      <c r="C10478" s="1" t="s">
        <v>7</v>
      </c>
    </row>
    <row r="10479" spans="2:3" x14ac:dyDescent="0.25">
      <c r="B10479" t="s">
        <v>3</v>
      </c>
      <c r="C10479" s="1" t="s">
        <v>8</v>
      </c>
    </row>
    <row r="10480" spans="2:3" x14ac:dyDescent="0.25">
      <c r="B10480" t="s">
        <v>4</v>
      </c>
      <c r="C10480" s="1" t="s">
        <v>9</v>
      </c>
    </row>
    <row r="10481" spans="2:3" x14ac:dyDescent="0.25">
      <c r="B10481" t="s">
        <v>5</v>
      </c>
      <c r="C10481" s="1" t="s">
        <v>10</v>
      </c>
    </row>
    <row r="10482" spans="2:3" x14ac:dyDescent="0.25">
      <c r="B10482" t="s">
        <v>6</v>
      </c>
      <c r="C10482" s="1" t="s">
        <v>11</v>
      </c>
    </row>
    <row r="10485" spans="2:3" x14ac:dyDescent="0.25">
      <c r="B104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purposelessUnexpectedlyUnpredictableVeryLongNameInTheMethod_1165(long a1, double a2, Date a3, BigDecimal a4, String a5)</v>
      </c>
      <c r="C10485" s="2"/>
    </row>
    <row r="10486" spans="2:3" x14ac:dyDescent="0.25">
      <c r="B10486" t="s">
        <v>0</v>
      </c>
      <c r="C10486" t="s">
        <v>1</v>
      </c>
    </row>
    <row r="10487" spans="2:3" x14ac:dyDescent="0.25">
      <c r="B10487" t="s">
        <v>2</v>
      </c>
      <c r="C10487" s="1" t="s">
        <v>7</v>
      </c>
    </row>
    <row r="10488" spans="2:3" x14ac:dyDescent="0.25">
      <c r="B10488" t="s">
        <v>3</v>
      </c>
      <c r="C10488" s="1" t="s">
        <v>8</v>
      </c>
    </row>
    <row r="10489" spans="2:3" x14ac:dyDescent="0.25">
      <c r="B10489" t="s">
        <v>4</v>
      </c>
      <c r="C10489" s="1" t="s">
        <v>9</v>
      </c>
    </row>
    <row r="10490" spans="2:3" x14ac:dyDescent="0.25">
      <c r="B10490" t="s">
        <v>5</v>
      </c>
      <c r="C10490" s="1" t="s">
        <v>10</v>
      </c>
    </row>
    <row r="10491" spans="2:3" x14ac:dyDescent="0.25">
      <c r="B10491" t="s">
        <v>6</v>
      </c>
      <c r="C10491" s="1" t="s">
        <v>11</v>
      </c>
    </row>
    <row r="10494" spans="2:3" x14ac:dyDescent="0.25">
      <c r="B104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purposelessUnexpectedlyUnpredictableVeryLongNameInTheMethod_1166(long a1, double a2, Date a3, BigDecimal a4, String a5)</v>
      </c>
      <c r="C10494" s="2"/>
    </row>
    <row r="10495" spans="2:3" x14ac:dyDescent="0.25">
      <c r="B10495" t="s">
        <v>0</v>
      </c>
      <c r="C10495" t="s">
        <v>1</v>
      </c>
    </row>
    <row r="10496" spans="2:3" x14ac:dyDescent="0.25">
      <c r="B10496" t="s">
        <v>2</v>
      </c>
      <c r="C10496" s="1" t="s">
        <v>7</v>
      </c>
    </row>
    <row r="10497" spans="2:3" x14ac:dyDescent="0.25">
      <c r="B10497" t="s">
        <v>3</v>
      </c>
      <c r="C10497" s="1" t="s">
        <v>8</v>
      </c>
    </row>
    <row r="10498" spans="2:3" x14ac:dyDescent="0.25">
      <c r="B10498" t="s">
        <v>4</v>
      </c>
      <c r="C10498" s="1" t="s">
        <v>9</v>
      </c>
    </row>
    <row r="10499" spans="2:3" x14ac:dyDescent="0.25">
      <c r="B10499" t="s">
        <v>5</v>
      </c>
      <c r="C10499" s="1" t="s">
        <v>10</v>
      </c>
    </row>
    <row r="10500" spans="2:3" x14ac:dyDescent="0.25">
      <c r="B10500" t="s">
        <v>6</v>
      </c>
      <c r="C10500" s="1" t="s">
        <v>11</v>
      </c>
    </row>
    <row r="10503" spans="2:3" x14ac:dyDescent="0.25">
      <c r="B105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purposelessUnexpectedlyUnpredictableVeryLongNameInTheMethod_1167(long a1, double a2, Date a3, BigDecimal a4, String a5)</v>
      </c>
      <c r="C10503" s="2"/>
    </row>
    <row r="10504" spans="2:3" x14ac:dyDescent="0.25">
      <c r="B10504" t="s">
        <v>0</v>
      </c>
      <c r="C10504" t="s">
        <v>1</v>
      </c>
    </row>
    <row r="10505" spans="2:3" x14ac:dyDescent="0.25">
      <c r="B10505" t="s">
        <v>2</v>
      </c>
      <c r="C10505" s="1" t="s">
        <v>7</v>
      </c>
    </row>
    <row r="10506" spans="2:3" x14ac:dyDescent="0.25">
      <c r="B10506" t="s">
        <v>3</v>
      </c>
      <c r="C10506" s="1" t="s">
        <v>8</v>
      </c>
    </row>
    <row r="10507" spans="2:3" x14ac:dyDescent="0.25">
      <c r="B10507" t="s">
        <v>4</v>
      </c>
      <c r="C10507" s="1" t="s">
        <v>9</v>
      </c>
    </row>
    <row r="10508" spans="2:3" x14ac:dyDescent="0.25">
      <c r="B10508" t="s">
        <v>5</v>
      </c>
      <c r="C10508" s="1" t="s">
        <v>10</v>
      </c>
    </row>
    <row r="10509" spans="2:3" x14ac:dyDescent="0.25">
      <c r="B10509" t="s">
        <v>6</v>
      </c>
      <c r="C10509" s="1" t="s">
        <v>11</v>
      </c>
    </row>
    <row r="10512" spans="2:3" x14ac:dyDescent="0.25">
      <c r="B105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purposelessUnexpectedlyUnpredictableVeryLongNameInTheMethod_1168(long a1, double a2, Date a3, BigDecimal a4, String a5)</v>
      </c>
      <c r="C10512" s="2"/>
    </row>
    <row r="10513" spans="2:3" x14ac:dyDescent="0.25">
      <c r="B10513" t="s">
        <v>0</v>
      </c>
      <c r="C10513" t="s">
        <v>1</v>
      </c>
    </row>
    <row r="10514" spans="2:3" x14ac:dyDescent="0.25">
      <c r="B10514" t="s">
        <v>2</v>
      </c>
      <c r="C10514" s="1" t="s">
        <v>7</v>
      </c>
    </row>
    <row r="10515" spans="2:3" x14ac:dyDescent="0.25">
      <c r="B10515" t="s">
        <v>3</v>
      </c>
      <c r="C10515" s="1" t="s">
        <v>8</v>
      </c>
    </row>
    <row r="10516" spans="2:3" x14ac:dyDescent="0.25">
      <c r="B10516" t="s">
        <v>4</v>
      </c>
      <c r="C10516" s="1" t="s">
        <v>9</v>
      </c>
    </row>
    <row r="10517" spans="2:3" x14ac:dyDescent="0.25">
      <c r="B10517" t="s">
        <v>5</v>
      </c>
      <c r="C10517" s="1" t="s">
        <v>10</v>
      </c>
    </row>
    <row r="10518" spans="2:3" x14ac:dyDescent="0.25">
      <c r="B10518" t="s">
        <v>6</v>
      </c>
      <c r="C10518" s="1" t="s">
        <v>11</v>
      </c>
    </row>
    <row r="10521" spans="2:3" x14ac:dyDescent="0.25">
      <c r="B105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purposelessUnexpectedlyUnpredictableVeryLongNameInTheMethod_1169(long a1, double a2, Date a3, BigDecimal a4, String a5)</v>
      </c>
      <c r="C10521" s="2"/>
    </row>
    <row r="10522" spans="2:3" x14ac:dyDescent="0.25">
      <c r="B10522" t="s">
        <v>0</v>
      </c>
      <c r="C10522" t="s">
        <v>1</v>
      </c>
    </row>
    <row r="10523" spans="2:3" x14ac:dyDescent="0.25">
      <c r="B10523" t="s">
        <v>2</v>
      </c>
      <c r="C10523" s="1" t="s">
        <v>7</v>
      </c>
    </row>
    <row r="10524" spans="2:3" x14ac:dyDescent="0.25">
      <c r="B10524" t="s">
        <v>3</v>
      </c>
      <c r="C10524" s="1" t="s">
        <v>8</v>
      </c>
    </row>
    <row r="10525" spans="2:3" x14ac:dyDescent="0.25">
      <c r="B10525" t="s">
        <v>4</v>
      </c>
      <c r="C10525" s="1" t="s">
        <v>9</v>
      </c>
    </row>
    <row r="10526" spans="2:3" x14ac:dyDescent="0.25">
      <c r="B10526" t="s">
        <v>5</v>
      </c>
      <c r="C10526" s="1" t="s">
        <v>10</v>
      </c>
    </row>
    <row r="10527" spans="2:3" x14ac:dyDescent="0.25">
      <c r="B10527" t="s">
        <v>6</v>
      </c>
      <c r="C10527" s="1" t="s">
        <v>11</v>
      </c>
    </row>
    <row r="10530" spans="2:3" x14ac:dyDescent="0.25">
      <c r="B105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purposelessUnexpectedlyUnpredictableVeryLongNameInTheMethod_1170(long a1, double a2, Date a3, BigDecimal a4, String a5)</v>
      </c>
      <c r="C10530" s="2"/>
    </row>
    <row r="10531" spans="2:3" x14ac:dyDescent="0.25">
      <c r="B10531" t="s">
        <v>0</v>
      </c>
      <c r="C10531" t="s">
        <v>1</v>
      </c>
    </row>
    <row r="10532" spans="2:3" x14ac:dyDescent="0.25">
      <c r="B10532" t="s">
        <v>2</v>
      </c>
      <c r="C10532" s="1" t="s">
        <v>7</v>
      </c>
    </row>
    <row r="10533" spans="2:3" x14ac:dyDescent="0.25">
      <c r="B10533" t="s">
        <v>3</v>
      </c>
      <c r="C10533" s="1" t="s">
        <v>8</v>
      </c>
    </row>
    <row r="10534" spans="2:3" x14ac:dyDescent="0.25">
      <c r="B10534" t="s">
        <v>4</v>
      </c>
      <c r="C10534" s="1" t="s">
        <v>9</v>
      </c>
    </row>
    <row r="10535" spans="2:3" x14ac:dyDescent="0.25">
      <c r="B10535" t="s">
        <v>5</v>
      </c>
      <c r="C10535" s="1" t="s">
        <v>10</v>
      </c>
    </row>
    <row r="10536" spans="2:3" x14ac:dyDescent="0.25">
      <c r="B10536" t="s">
        <v>6</v>
      </c>
      <c r="C10536" s="1" t="s">
        <v>11</v>
      </c>
    </row>
    <row r="10539" spans="2:3" x14ac:dyDescent="0.25">
      <c r="B105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purposelessUnexpectedlyUnpredictableVeryLongNameInTheMethod_1171(long a1, double a2, Date a3, BigDecimal a4, String a5)</v>
      </c>
      <c r="C10539" s="2"/>
    </row>
    <row r="10540" spans="2:3" x14ac:dyDescent="0.25">
      <c r="B10540" t="s">
        <v>0</v>
      </c>
      <c r="C10540" t="s">
        <v>1</v>
      </c>
    </row>
    <row r="10541" spans="2:3" x14ac:dyDescent="0.25">
      <c r="B10541" t="s">
        <v>2</v>
      </c>
      <c r="C10541" s="1" t="s">
        <v>7</v>
      </c>
    </row>
    <row r="10542" spans="2:3" x14ac:dyDescent="0.25">
      <c r="B10542" t="s">
        <v>3</v>
      </c>
      <c r="C10542" s="1" t="s">
        <v>8</v>
      </c>
    </row>
    <row r="10543" spans="2:3" x14ac:dyDescent="0.25">
      <c r="B10543" t="s">
        <v>4</v>
      </c>
      <c r="C10543" s="1" t="s">
        <v>9</v>
      </c>
    </row>
    <row r="10544" spans="2:3" x14ac:dyDescent="0.25">
      <c r="B10544" t="s">
        <v>5</v>
      </c>
      <c r="C10544" s="1" t="s">
        <v>10</v>
      </c>
    </row>
    <row r="10545" spans="2:3" x14ac:dyDescent="0.25">
      <c r="B10545" t="s">
        <v>6</v>
      </c>
      <c r="C10545" s="1" t="s">
        <v>11</v>
      </c>
    </row>
    <row r="10548" spans="2:3" x14ac:dyDescent="0.25">
      <c r="B105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purposelessUnexpectedlyUnpredictableVeryLongNameInTheMethod_1172(long a1, double a2, Date a3, BigDecimal a4, String a5)</v>
      </c>
      <c r="C10548" s="2"/>
    </row>
    <row r="10549" spans="2:3" x14ac:dyDescent="0.25">
      <c r="B10549" t="s">
        <v>0</v>
      </c>
      <c r="C10549" t="s">
        <v>1</v>
      </c>
    </row>
    <row r="10550" spans="2:3" x14ac:dyDescent="0.25">
      <c r="B10550" t="s">
        <v>2</v>
      </c>
      <c r="C10550" s="1" t="s">
        <v>7</v>
      </c>
    </row>
    <row r="10551" spans="2:3" x14ac:dyDescent="0.25">
      <c r="B10551" t="s">
        <v>3</v>
      </c>
      <c r="C10551" s="1" t="s">
        <v>8</v>
      </c>
    </row>
    <row r="10552" spans="2:3" x14ac:dyDescent="0.25">
      <c r="B10552" t="s">
        <v>4</v>
      </c>
      <c r="C10552" s="1" t="s">
        <v>9</v>
      </c>
    </row>
    <row r="10553" spans="2:3" x14ac:dyDescent="0.25">
      <c r="B10553" t="s">
        <v>5</v>
      </c>
      <c r="C10553" s="1" t="s">
        <v>10</v>
      </c>
    </row>
    <row r="10554" spans="2:3" x14ac:dyDescent="0.25">
      <c r="B10554" t="s">
        <v>6</v>
      </c>
      <c r="C10554" s="1" t="s">
        <v>11</v>
      </c>
    </row>
    <row r="10557" spans="2:3" x14ac:dyDescent="0.25">
      <c r="B105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purposelessUnexpectedlyUnpredictableVeryLongNameInTheMethod_1173(long a1, double a2, Date a3, BigDecimal a4, String a5)</v>
      </c>
      <c r="C10557" s="2"/>
    </row>
    <row r="10558" spans="2:3" x14ac:dyDescent="0.25">
      <c r="B10558" t="s">
        <v>0</v>
      </c>
      <c r="C10558" t="s">
        <v>1</v>
      </c>
    </row>
    <row r="10559" spans="2:3" x14ac:dyDescent="0.25">
      <c r="B10559" t="s">
        <v>2</v>
      </c>
      <c r="C10559" s="1" t="s">
        <v>7</v>
      </c>
    </row>
    <row r="10560" spans="2:3" x14ac:dyDescent="0.25">
      <c r="B10560" t="s">
        <v>3</v>
      </c>
      <c r="C10560" s="1" t="s">
        <v>8</v>
      </c>
    </row>
    <row r="10561" spans="2:3" x14ac:dyDescent="0.25">
      <c r="B10561" t="s">
        <v>4</v>
      </c>
      <c r="C10561" s="1" t="s">
        <v>9</v>
      </c>
    </row>
    <row r="10562" spans="2:3" x14ac:dyDescent="0.25">
      <c r="B10562" t="s">
        <v>5</v>
      </c>
      <c r="C10562" s="1" t="s">
        <v>10</v>
      </c>
    </row>
    <row r="10563" spans="2:3" x14ac:dyDescent="0.25">
      <c r="B10563" t="s">
        <v>6</v>
      </c>
      <c r="C10563" s="1" t="s">
        <v>11</v>
      </c>
    </row>
    <row r="10566" spans="2:3" x14ac:dyDescent="0.25">
      <c r="B105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purposelessUnexpectedlyUnpredictableVeryLongNameInTheMethod_1174(long a1, double a2, Date a3, BigDecimal a4, String a5)</v>
      </c>
      <c r="C10566" s="2"/>
    </row>
    <row r="10567" spans="2:3" x14ac:dyDescent="0.25">
      <c r="B10567" t="s">
        <v>0</v>
      </c>
      <c r="C10567" t="s">
        <v>1</v>
      </c>
    </row>
    <row r="10568" spans="2:3" x14ac:dyDescent="0.25">
      <c r="B10568" t="s">
        <v>2</v>
      </c>
      <c r="C10568" s="1" t="s">
        <v>7</v>
      </c>
    </row>
    <row r="10569" spans="2:3" x14ac:dyDescent="0.25">
      <c r="B10569" t="s">
        <v>3</v>
      </c>
      <c r="C10569" s="1" t="s">
        <v>8</v>
      </c>
    </row>
    <row r="10570" spans="2:3" x14ac:dyDescent="0.25">
      <c r="B10570" t="s">
        <v>4</v>
      </c>
      <c r="C10570" s="1" t="s">
        <v>9</v>
      </c>
    </row>
    <row r="10571" spans="2:3" x14ac:dyDescent="0.25">
      <c r="B10571" t="s">
        <v>5</v>
      </c>
      <c r="C10571" s="1" t="s">
        <v>10</v>
      </c>
    </row>
    <row r="10572" spans="2:3" x14ac:dyDescent="0.25">
      <c r="B10572" t="s">
        <v>6</v>
      </c>
      <c r="C10572" s="1" t="s">
        <v>11</v>
      </c>
    </row>
    <row r="10575" spans="2:3" x14ac:dyDescent="0.25">
      <c r="B105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purposelessUnexpectedlyUnpredictableVeryLongNameInTheMethod_1175(long a1, double a2, Date a3, BigDecimal a4, String a5)</v>
      </c>
      <c r="C10575" s="2"/>
    </row>
    <row r="10576" spans="2:3" x14ac:dyDescent="0.25">
      <c r="B10576" t="s">
        <v>0</v>
      </c>
      <c r="C10576" t="s">
        <v>1</v>
      </c>
    </row>
    <row r="10577" spans="2:3" x14ac:dyDescent="0.25">
      <c r="B10577" t="s">
        <v>2</v>
      </c>
      <c r="C10577" s="1" t="s">
        <v>7</v>
      </c>
    </row>
    <row r="10578" spans="2:3" x14ac:dyDescent="0.25">
      <c r="B10578" t="s">
        <v>3</v>
      </c>
      <c r="C10578" s="1" t="s">
        <v>8</v>
      </c>
    </row>
    <row r="10579" spans="2:3" x14ac:dyDescent="0.25">
      <c r="B10579" t="s">
        <v>4</v>
      </c>
      <c r="C10579" s="1" t="s">
        <v>9</v>
      </c>
    </row>
    <row r="10580" spans="2:3" x14ac:dyDescent="0.25">
      <c r="B10580" t="s">
        <v>5</v>
      </c>
      <c r="C10580" s="1" t="s">
        <v>10</v>
      </c>
    </row>
    <row r="10581" spans="2:3" x14ac:dyDescent="0.25">
      <c r="B10581" t="s">
        <v>6</v>
      </c>
      <c r="C10581" s="1" t="s">
        <v>11</v>
      </c>
    </row>
    <row r="10584" spans="2:3" x14ac:dyDescent="0.25">
      <c r="B105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purposelessUnexpectedlyUnpredictableVeryLongNameInTheMethod_1176(long a1, double a2, Date a3, BigDecimal a4, String a5)</v>
      </c>
      <c r="C10584" s="2"/>
    </row>
    <row r="10585" spans="2:3" x14ac:dyDescent="0.25">
      <c r="B10585" t="s">
        <v>0</v>
      </c>
      <c r="C10585" t="s">
        <v>1</v>
      </c>
    </row>
    <row r="10586" spans="2:3" x14ac:dyDescent="0.25">
      <c r="B10586" t="s">
        <v>2</v>
      </c>
      <c r="C10586" s="1" t="s">
        <v>7</v>
      </c>
    </row>
    <row r="10587" spans="2:3" x14ac:dyDescent="0.25">
      <c r="B10587" t="s">
        <v>3</v>
      </c>
      <c r="C10587" s="1" t="s">
        <v>8</v>
      </c>
    </row>
    <row r="10588" spans="2:3" x14ac:dyDescent="0.25">
      <c r="B10588" t="s">
        <v>4</v>
      </c>
      <c r="C10588" s="1" t="s">
        <v>9</v>
      </c>
    </row>
    <row r="10589" spans="2:3" x14ac:dyDescent="0.25">
      <c r="B10589" t="s">
        <v>5</v>
      </c>
      <c r="C10589" s="1" t="s">
        <v>10</v>
      </c>
    </row>
    <row r="10590" spans="2:3" x14ac:dyDescent="0.25">
      <c r="B10590" t="s">
        <v>6</v>
      </c>
      <c r="C10590" s="1" t="s">
        <v>11</v>
      </c>
    </row>
    <row r="10593" spans="2:3" x14ac:dyDescent="0.25">
      <c r="B105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purposelessUnexpectedlyUnpredictableVeryLongNameInTheMethod_1177(long a1, double a2, Date a3, BigDecimal a4, String a5)</v>
      </c>
      <c r="C10593" s="2"/>
    </row>
    <row r="10594" spans="2:3" x14ac:dyDescent="0.25">
      <c r="B10594" t="s">
        <v>0</v>
      </c>
      <c r="C10594" t="s">
        <v>1</v>
      </c>
    </row>
    <row r="10595" spans="2:3" x14ac:dyDescent="0.25">
      <c r="B10595" t="s">
        <v>2</v>
      </c>
      <c r="C10595" s="1" t="s">
        <v>7</v>
      </c>
    </row>
    <row r="10596" spans="2:3" x14ac:dyDescent="0.25">
      <c r="B10596" t="s">
        <v>3</v>
      </c>
      <c r="C10596" s="1" t="s">
        <v>8</v>
      </c>
    </row>
    <row r="10597" spans="2:3" x14ac:dyDescent="0.25">
      <c r="B10597" t="s">
        <v>4</v>
      </c>
      <c r="C10597" s="1" t="s">
        <v>9</v>
      </c>
    </row>
    <row r="10598" spans="2:3" x14ac:dyDescent="0.25">
      <c r="B10598" t="s">
        <v>5</v>
      </c>
      <c r="C10598" s="1" t="s">
        <v>10</v>
      </c>
    </row>
    <row r="10599" spans="2:3" x14ac:dyDescent="0.25">
      <c r="B10599" t="s">
        <v>6</v>
      </c>
      <c r="C10599" s="1" t="s">
        <v>11</v>
      </c>
    </row>
    <row r="10602" spans="2:3" x14ac:dyDescent="0.25">
      <c r="B106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purposelessUnexpectedlyUnpredictableVeryLongNameInTheMethod_1178(long a1, double a2, Date a3, BigDecimal a4, String a5)</v>
      </c>
      <c r="C10602" s="2"/>
    </row>
    <row r="10603" spans="2:3" x14ac:dyDescent="0.25">
      <c r="B10603" t="s">
        <v>0</v>
      </c>
      <c r="C10603" t="s">
        <v>1</v>
      </c>
    </row>
    <row r="10604" spans="2:3" x14ac:dyDescent="0.25">
      <c r="B10604" t="s">
        <v>2</v>
      </c>
      <c r="C10604" s="1" t="s">
        <v>7</v>
      </c>
    </row>
    <row r="10605" spans="2:3" x14ac:dyDescent="0.25">
      <c r="B10605" t="s">
        <v>3</v>
      </c>
      <c r="C10605" s="1" t="s">
        <v>8</v>
      </c>
    </row>
    <row r="10606" spans="2:3" x14ac:dyDescent="0.25">
      <c r="B10606" t="s">
        <v>4</v>
      </c>
      <c r="C10606" s="1" t="s">
        <v>9</v>
      </c>
    </row>
    <row r="10607" spans="2:3" x14ac:dyDescent="0.25">
      <c r="B10607" t="s">
        <v>5</v>
      </c>
      <c r="C10607" s="1" t="s">
        <v>10</v>
      </c>
    </row>
    <row r="10608" spans="2:3" x14ac:dyDescent="0.25">
      <c r="B10608" t="s">
        <v>6</v>
      </c>
      <c r="C10608" s="1" t="s">
        <v>11</v>
      </c>
    </row>
    <row r="10611" spans="2:3" x14ac:dyDescent="0.25">
      <c r="B106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purposelessUnexpectedlyUnpredictableVeryLongNameInTheMethod_1179(long a1, double a2, Date a3, BigDecimal a4, String a5)</v>
      </c>
      <c r="C10611" s="2"/>
    </row>
    <row r="10612" spans="2:3" x14ac:dyDescent="0.25">
      <c r="B10612" t="s">
        <v>0</v>
      </c>
      <c r="C10612" t="s">
        <v>1</v>
      </c>
    </row>
    <row r="10613" spans="2:3" x14ac:dyDescent="0.25">
      <c r="B10613" t="s">
        <v>2</v>
      </c>
      <c r="C10613" s="1" t="s">
        <v>7</v>
      </c>
    </row>
    <row r="10614" spans="2:3" x14ac:dyDescent="0.25">
      <c r="B10614" t="s">
        <v>3</v>
      </c>
      <c r="C10614" s="1" t="s">
        <v>8</v>
      </c>
    </row>
    <row r="10615" spans="2:3" x14ac:dyDescent="0.25">
      <c r="B10615" t="s">
        <v>4</v>
      </c>
      <c r="C10615" s="1" t="s">
        <v>9</v>
      </c>
    </row>
    <row r="10616" spans="2:3" x14ac:dyDescent="0.25">
      <c r="B10616" t="s">
        <v>5</v>
      </c>
      <c r="C10616" s="1" t="s">
        <v>10</v>
      </c>
    </row>
    <row r="10617" spans="2:3" x14ac:dyDescent="0.25">
      <c r="B10617" t="s">
        <v>6</v>
      </c>
      <c r="C10617" s="1" t="s">
        <v>11</v>
      </c>
    </row>
    <row r="10620" spans="2:3" x14ac:dyDescent="0.25">
      <c r="B106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purposelessUnexpectedlyUnpredictableVeryLongNameInTheMethod_1180(long a1, double a2, Date a3, BigDecimal a4, String a5)</v>
      </c>
      <c r="C10620" s="2"/>
    </row>
    <row r="10621" spans="2:3" x14ac:dyDescent="0.25">
      <c r="B10621" t="s">
        <v>0</v>
      </c>
      <c r="C10621" t="s">
        <v>1</v>
      </c>
    </row>
    <row r="10622" spans="2:3" x14ac:dyDescent="0.25">
      <c r="B10622" t="s">
        <v>2</v>
      </c>
      <c r="C10622" s="1" t="s">
        <v>7</v>
      </c>
    </row>
    <row r="10623" spans="2:3" x14ac:dyDescent="0.25">
      <c r="B10623" t="s">
        <v>3</v>
      </c>
      <c r="C10623" s="1" t="s">
        <v>8</v>
      </c>
    </row>
    <row r="10624" spans="2:3" x14ac:dyDescent="0.25">
      <c r="B10624" t="s">
        <v>4</v>
      </c>
      <c r="C10624" s="1" t="s">
        <v>9</v>
      </c>
    </row>
    <row r="10625" spans="2:3" x14ac:dyDescent="0.25">
      <c r="B10625" t="s">
        <v>5</v>
      </c>
      <c r="C10625" s="1" t="s">
        <v>10</v>
      </c>
    </row>
    <row r="10626" spans="2:3" x14ac:dyDescent="0.25">
      <c r="B10626" t="s">
        <v>6</v>
      </c>
      <c r="C10626" s="1" t="s">
        <v>11</v>
      </c>
    </row>
    <row r="10629" spans="2:3" x14ac:dyDescent="0.25">
      <c r="B106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purposelessUnexpectedlyUnpredictableVeryLongNameInTheMethod_1181(long a1, double a2, Date a3, BigDecimal a4, String a5)</v>
      </c>
      <c r="C10629" s="2"/>
    </row>
    <row r="10630" spans="2:3" x14ac:dyDescent="0.25">
      <c r="B10630" t="s">
        <v>0</v>
      </c>
      <c r="C10630" t="s">
        <v>1</v>
      </c>
    </row>
    <row r="10631" spans="2:3" x14ac:dyDescent="0.25">
      <c r="B10631" t="s">
        <v>2</v>
      </c>
      <c r="C10631" s="1" t="s">
        <v>7</v>
      </c>
    </row>
    <row r="10632" spans="2:3" x14ac:dyDescent="0.25">
      <c r="B10632" t="s">
        <v>3</v>
      </c>
      <c r="C10632" s="1" t="s">
        <v>8</v>
      </c>
    </row>
    <row r="10633" spans="2:3" x14ac:dyDescent="0.25">
      <c r="B10633" t="s">
        <v>4</v>
      </c>
      <c r="C10633" s="1" t="s">
        <v>9</v>
      </c>
    </row>
    <row r="10634" spans="2:3" x14ac:dyDescent="0.25">
      <c r="B10634" t="s">
        <v>5</v>
      </c>
      <c r="C10634" s="1" t="s">
        <v>10</v>
      </c>
    </row>
    <row r="10635" spans="2:3" x14ac:dyDescent="0.25">
      <c r="B10635" t="s">
        <v>6</v>
      </c>
      <c r="C10635" s="1" t="s">
        <v>11</v>
      </c>
    </row>
    <row r="10638" spans="2:3" x14ac:dyDescent="0.25">
      <c r="B106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purposelessUnexpectedlyUnpredictableVeryLongNameInTheMethod_1182(long a1, double a2, Date a3, BigDecimal a4, String a5)</v>
      </c>
      <c r="C10638" s="2"/>
    </row>
    <row r="10639" spans="2:3" x14ac:dyDescent="0.25">
      <c r="B10639" t="s">
        <v>0</v>
      </c>
      <c r="C10639" t="s">
        <v>1</v>
      </c>
    </row>
    <row r="10640" spans="2:3" x14ac:dyDescent="0.25">
      <c r="B10640" t="s">
        <v>2</v>
      </c>
      <c r="C10640" s="1" t="s">
        <v>7</v>
      </c>
    </row>
    <row r="10641" spans="2:3" x14ac:dyDescent="0.25">
      <c r="B10641" t="s">
        <v>3</v>
      </c>
      <c r="C10641" s="1" t="s">
        <v>8</v>
      </c>
    </row>
    <row r="10642" spans="2:3" x14ac:dyDescent="0.25">
      <c r="B10642" t="s">
        <v>4</v>
      </c>
      <c r="C10642" s="1" t="s">
        <v>9</v>
      </c>
    </row>
    <row r="10643" spans="2:3" x14ac:dyDescent="0.25">
      <c r="B10643" t="s">
        <v>5</v>
      </c>
      <c r="C10643" s="1" t="s">
        <v>10</v>
      </c>
    </row>
    <row r="10644" spans="2:3" x14ac:dyDescent="0.25">
      <c r="B10644" t="s">
        <v>6</v>
      </c>
      <c r="C10644" s="1" t="s">
        <v>11</v>
      </c>
    </row>
    <row r="10647" spans="2:3" x14ac:dyDescent="0.25">
      <c r="B106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purposelessUnexpectedlyUnpredictableVeryLongNameInTheMethod_1183(long a1, double a2, Date a3, BigDecimal a4, String a5)</v>
      </c>
      <c r="C10647" s="2"/>
    </row>
    <row r="10648" spans="2:3" x14ac:dyDescent="0.25">
      <c r="B10648" t="s">
        <v>0</v>
      </c>
      <c r="C10648" t="s">
        <v>1</v>
      </c>
    </row>
    <row r="10649" spans="2:3" x14ac:dyDescent="0.25">
      <c r="B10649" t="s">
        <v>2</v>
      </c>
      <c r="C10649" s="1" t="s">
        <v>7</v>
      </c>
    </row>
    <row r="10650" spans="2:3" x14ac:dyDescent="0.25">
      <c r="B10650" t="s">
        <v>3</v>
      </c>
      <c r="C10650" s="1" t="s">
        <v>8</v>
      </c>
    </row>
    <row r="10651" spans="2:3" x14ac:dyDescent="0.25">
      <c r="B10651" t="s">
        <v>4</v>
      </c>
      <c r="C10651" s="1" t="s">
        <v>9</v>
      </c>
    </row>
    <row r="10652" spans="2:3" x14ac:dyDescent="0.25">
      <c r="B10652" t="s">
        <v>5</v>
      </c>
      <c r="C10652" s="1" t="s">
        <v>10</v>
      </c>
    </row>
    <row r="10653" spans="2:3" x14ac:dyDescent="0.25">
      <c r="B10653" t="s">
        <v>6</v>
      </c>
      <c r="C10653" s="1" t="s">
        <v>11</v>
      </c>
    </row>
    <row r="10656" spans="2:3" x14ac:dyDescent="0.25">
      <c r="B106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purposelessUnexpectedlyUnpredictableVeryLongNameInTheMethod_1184(long a1, double a2, Date a3, BigDecimal a4, String a5)</v>
      </c>
      <c r="C10656" s="2"/>
    </row>
    <row r="10657" spans="2:3" x14ac:dyDescent="0.25">
      <c r="B10657" t="s">
        <v>0</v>
      </c>
      <c r="C10657" t="s">
        <v>1</v>
      </c>
    </row>
    <row r="10658" spans="2:3" x14ac:dyDescent="0.25">
      <c r="B10658" t="s">
        <v>2</v>
      </c>
      <c r="C10658" s="1" t="s">
        <v>7</v>
      </c>
    </row>
    <row r="10659" spans="2:3" x14ac:dyDescent="0.25">
      <c r="B10659" t="s">
        <v>3</v>
      </c>
      <c r="C10659" s="1" t="s">
        <v>8</v>
      </c>
    </row>
    <row r="10660" spans="2:3" x14ac:dyDescent="0.25">
      <c r="B10660" t="s">
        <v>4</v>
      </c>
      <c r="C10660" s="1" t="s">
        <v>9</v>
      </c>
    </row>
    <row r="10661" spans="2:3" x14ac:dyDescent="0.25">
      <c r="B10661" t="s">
        <v>5</v>
      </c>
      <c r="C10661" s="1" t="s">
        <v>10</v>
      </c>
    </row>
    <row r="10662" spans="2:3" x14ac:dyDescent="0.25">
      <c r="B10662" t="s">
        <v>6</v>
      </c>
      <c r="C10662" s="1" t="s">
        <v>11</v>
      </c>
    </row>
    <row r="10665" spans="2:3" x14ac:dyDescent="0.25">
      <c r="B106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purposelessUnexpectedlyUnpredictableVeryLongNameInTheMethod_1185(long a1, double a2, Date a3, BigDecimal a4, String a5)</v>
      </c>
      <c r="C10665" s="2"/>
    </row>
    <row r="10666" spans="2:3" x14ac:dyDescent="0.25">
      <c r="B10666" t="s">
        <v>0</v>
      </c>
      <c r="C10666" t="s">
        <v>1</v>
      </c>
    </row>
    <row r="10667" spans="2:3" x14ac:dyDescent="0.25">
      <c r="B10667" t="s">
        <v>2</v>
      </c>
      <c r="C10667" s="1" t="s">
        <v>7</v>
      </c>
    </row>
    <row r="10668" spans="2:3" x14ac:dyDescent="0.25">
      <c r="B10668" t="s">
        <v>3</v>
      </c>
      <c r="C10668" s="1" t="s">
        <v>8</v>
      </c>
    </row>
    <row r="10669" spans="2:3" x14ac:dyDescent="0.25">
      <c r="B10669" t="s">
        <v>4</v>
      </c>
      <c r="C10669" s="1" t="s">
        <v>9</v>
      </c>
    </row>
    <row r="10670" spans="2:3" x14ac:dyDescent="0.25">
      <c r="B10670" t="s">
        <v>5</v>
      </c>
      <c r="C10670" s="1" t="s">
        <v>10</v>
      </c>
    </row>
    <row r="10671" spans="2:3" x14ac:dyDescent="0.25">
      <c r="B10671" t="s">
        <v>6</v>
      </c>
      <c r="C10671" s="1" t="s">
        <v>11</v>
      </c>
    </row>
    <row r="10674" spans="2:3" x14ac:dyDescent="0.25">
      <c r="B106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purposelessUnexpectedlyUnpredictableVeryLongNameInTheMethod_1186(long a1, double a2, Date a3, BigDecimal a4, String a5)</v>
      </c>
      <c r="C10674" s="2"/>
    </row>
    <row r="10675" spans="2:3" x14ac:dyDescent="0.25">
      <c r="B10675" t="s">
        <v>0</v>
      </c>
      <c r="C10675" t="s">
        <v>1</v>
      </c>
    </row>
    <row r="10676" spans="2:3" x14ac:dyDescent="0.25">
      <c r="B10676" t="s">
        <v>2</v>
      </c>
      <c r="C10676" s="1" t="s">
        <v>7</v>
      </c>
    </row>
    <row r="10677" spans="2:3" x14ac:dyDescent="0.25">
      <c r="B10677" t="s">
        <v>3</v>
      </c>
      <c r="C10677" s="1" t="s">
        <v>8</v>
      </c>
    </row>
    <row r="10678" spans="2:3" x14ac:dyDescent="0.25">
      <c r="B10678" t="s">
        <v>4</v>
      </c>
      <c r="C10678" s="1" t="s">
        <v>9</v>
      </c>
    </row>
    <row r="10679" spans="2:3" x14ac:dyDescent="0.25">
      <c r="B10679" t="s">
        <v>5</v>
      </c>
      <c r="C10679" s="1" t="s">
        <v>10</v>
      </c>
    </row>
    <row r="10680" spans="2:3" x14ac:dyDescent="0.25">
      <c r="B10680" t="s">
        <v>6</v>
      </c>
      <c r="C10680" s="1" t="s">
        <v>11</v>
      </c>
    </row>
    <row r="10683" spans="2:3" x14ac:dyDescent="0.25">
      <c r="B106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purposelessUnexpectedlyUnpredictableVeryLongNameInTheMethod_1187(long a1, double a2, Date a3, BigDecimal a4, String a5)</v>
      </c>
      <c r="C10683" s="2"/>
    </row>
    <row r="10684" spans="2:3" x14ac:dyDescent="0.25">
      <c r="B10684" t="s">
        <v>0</v>
      </c>
      <c r="C10684" t="s">
        <v>1</v>
      </c>
    </row>
    <row r="10685" spans="2:3" x14ac:dyDescent="0.25">
      <c r="B10685" t="s">
        <v>2</v>
      </c>
      <c r="C10685" s="1" t="s">
        <v>7</v>
      </c>
    </row>
    <row r="10686" spans="2:3" x14ac:dyDescent="0.25">
      <c r="B10686" t="s">
        <v>3</v>
      </c>
      <c r="C10686" s="1" t="s">
        <v>8</v>
      </c>
    </row>
    <row r="10687" spans="2:3" x14ac:dyDescent="0.25">
      <c r="B10687" t="s">
        <v>4</v>
      </c>
      <c r="C10687" s="1" t="s">
        <v>9</v>
      </c>
    </row>
    <row r="10688" spans="2:3" x14ac:dyDescent="0.25">
      <c r="B10688" t="s">
        <v>5</v>
      </c>
      <c r="C10688" s="1" t="s">
        <v>10</v>
      </c>
    </row>
    <row r="10689" spans="2:3" x14ac:dyDescent="0.25">
      <c r="B10689" t="s">
        <v>6</v>
      </c>
      <c r="C10689" s="1" t="s">
        <v>11</v>
      </c>
    </row>
    <row r="10692" spans="2:3" x14ac:dyDescent="0.25">
      <c r="B106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purposelessUnexpectedlyUnpredictableVeryLongNameInTheMethod_1188(long a1, double a2, Date a3, BigDecimal a4, String a5)</v>
      </c>
      <c r="C10692" s="2"/>
    </row>
    <row r="10693" spans="2:3" x14ac:dyDescent="0.25">
      <c r="B10693" t="s">
        <v>0</v>
      </c>
      <c r="C10693" t="s">
        <v>1</v>
      </c>
    </row>
    <row r="10694" spans="2:3" x14ac:dyDescent="0.25">
      <c r="B10694" t="s">
        <v>2</v>
      </c>
      <c r="C10694" s="1" t="s">
        <v>7</v>
      </c>
    </row>
    <row r="10695" spans="2:3" x14ac:dyDescent="0.25">
      <c r="B10695" t="s">
        <v>3</v>
      </c>
      <c r="C10695" s="1" t="s">
        <v>8</v>
      </c>
    </row>
    <row r="10696" spans="2:3" x14ac:dyDescent="0.25">
      <c r="B10696" t="s">
        <v>4</v>
      </c>
      <c r="C10696" s="1" t="s">
        <v>9</v>
      </c>
    </row>
    <row r="10697" spans="2:3" x14ac:dyDescent="0.25">
      <c r="B10697" t="s">
        <v>5</v>
      </c>
      <c r="C10697" s="1" t="s">
        <v>10</v>
      </c>
    </row>
    <row r="10698" spans="2:3" x14ac:dyDescent="0.25">
      <c r="B10698" t="s">
        <v>6</v>
      </c>
      <c r="C10698" s="1" t="s">
        <v>11</v>
      </c>
    </row>
    <row r="10701" spans="2:3" x14ac:dyDescent="0.25">
      <c r="B107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purposelessUnexpectedlyUnpredictableVeryLongNameInTheMethod_1189(long a1, double a2, Date a3, BigDecimal a4, String a5)</v>
      </c>
      <c r="C10701" s="2"/>
    </row>
    <row r="10702" spans="2:3" x14ac:dyDescent="0.25">
      <c r="B10702" t="s">
        <v>0</v>
      </c>
      <c r="C10702" t="s">
        <v>1</v>
      </c>
    </row>
    <row r="10703" spans="2:3" x14ac:dyDescent="0.25">
      <c r="B10703" t="s">
        <v>2</v>
      </c>
      <c r="C10703" s="1" t="s">
        <v>7</v>
      </c>
    </row>
    <row r="10704" spans="2:3" x14ac:dyDescent="0.25">
      <c r="B10704" t="s">
        <v>3</v>
      </c>
      <c r="C10704" s="1" t="s">
        <v>8</v>
      </c>
    </row>
    <row r="10705" spans="2:3" x14ac:dyDescent="0.25">
      <c r="B10705" t="s">
        <v>4</v>
      </c>
      <c r="C10705" s="1" t="s">
        <v>9</v>
      </c>
    </row>
    <row r="10706" spans="2:3" x14ac:dyDescent="0.25">
      <c r="B10706" t="s">
        <v>5</v>
      </c>
      <c r="C10706" s="1" t="s">
        <v>10</v>
      </c>
    </row>
    <row r="10707" spans="2:3" x14ac:dyDescent="0.25">
      <c r="B10707" t="s">
        <v>6</v>
      </c>
      <c r="C10707" s="1" t="s">
        <v>11</v>
      </c>
    </row>
    <row r="10710" spans="2:3" x14ac:dyDescent="0.25">
      <c r="B107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purposelessUnexpectedlyUnpredictableVeryLongNameInTheMethod_1190(long a1, double a2, Date a3, BigDecimal a4, String a5)</v>
      </c>
      <c r="C10710" s="2"/>
    </row>
    <row r="10711" spans="2:3" x14ac:dyDescent="0.25">
      <c r="B10711" t="s">
        <v>0</v>
      </c>
      <c r="C10711" t="s">
        <v>1</v>
      </c>
    </row>
    <row r="10712" spans="2:3" x14ac:dyDescent="0.25">
      <c r="B10712" t="s">
        <v>2</v>
      </c>
      <c r="C10712" s="1" t="s">
        <v>7</v>
      </c>
    </row>
    <row r="10713" spans="2:3" x14ac:dyDescent="0.25">
      <c r="B10713" t="s">
        <v>3</v>
      </c>
      <c r="C10713" s="1" t="s">
        <v>8</v>
      </c>
    </row>
    <row r="10714" spans="2:3" x14ac:dyDescent="0.25">
      <c r="B10714" t="s">
        <v>4</v>
      </c>
      <c r="C10714" s="1" t="s">
        <v>9</v>
      </c>
    </row>
    <row r="10715" spans="2:3" x14ac:dyDescent="0.25">
      <c r="B10715" t="s">
        <v>5</v>
      </c>
      <c r="C10715" s="1" t="s">
        <v>10</v>
      </c>
    </row>
    <row r="10716" spans="2:3" x14ac:dyDescent="0.25">
      <c r="B10716" t="s">
        <v>6</v>
      </c>
      <c r="C10716" s="1" t="s">
        <v>11</v>
      </c>
    </row>
    <row r="10719" spans="2:3" x14ac:dyDescent="0.25">
      <c r="B107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purposelessUnexpectedlyUnpredictableVeryLongNameInTheMethod_1191(long a1, double a2, Date a3, BigDecimal a4, String a5)</v>
      </c>
      <c r="C10719" s="2"/>
    </row>
    <row r="10720" spans="2:3" x14ac:dyDescent="0.25">
      <c r="B10720" t="s">
        <v>0</v>
      </c>
      <c r="C10720" t="s">
        <v>1</v>
      </c>
    </row>
    <row r="10721" spans="2:3" x14ac:dyDescent="0.25">
      <c r="B10721" t="s">
        <v>2</v>
      </c>
      <c r="C10721" s="1" t="s">
        <v>7</v>
      </c>
    </row>
    <row r="10722" spans="2:3" x14ac:dyDescent="0.25">
      <c r="B10722" t="s">
        <v>3</v>
      </c>
      <c r="C10722" s="1" t="s">
        <v>8</v>
      </c>
    </row>
    <row r="10723" spans="2:3" x14ac:dyDescent="0.25">
      <c r="B10723" t="s">
        <v>4</v>
      </c>
      <c r="C10723" s="1" t="s">
        <v>9</v>
      </c>
    </row>
    <row r="10724" spans="2:3" x14ac:dyDescent="0.25">
      <c r="B10724" t="s">
        <v>5</v>
      </c>
      <c r="C10724" s="1" t="s">
        <v>10</v>
      </c>
    </row>
    <row r="10725" spans="2:3" x14ac:dyDescent="0.25">
      <c r="B10725" t="s">
        <v>6</v>
      </c>
      <c r="C10725" s="1" t="s">
        <v>11</v>
      </c>
    </row>
    <row r="10728" spans="2:3" x14ac:dyDescent="0.25">
      <c r="B107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purposelessUnexpectedlyUnpredictableVeryLongNameInTheMethod_1192(long a1, double a2, Date a3, BigDecimal a4, String a5)</v>
      </c>
      <c r="C10728" s="2"/>
    </row>
    <row r="10729" spans="2:3" x14ac:dyDescent="0.25">
      <c r="B10729" t="s">
        <v>0</v>
      </c>
      <c r="C10729" t="s">
        <v>1</v>
      </c>
    </row>
    <row r="10730" spans="2:3" x14ac:dyDescent="0.25">
      <c r="B10730" t="s">
        <v>2</v>
      </c>
      <c r="C10730" s="1" t="s">
        <v>7</v>
      </c>
    </row>
    <row r="10731" spans="2:3" x14ac:dyDescent="0.25">
      <c r="B10731" t="s">
        <v>3</v>
      </c>
      <c r="C10731" s="1" t="s">
        <v>8</v>
      </c>
    </row>
    <row r="10732" spans="2:3" x14ac:dyDescent="0.25">
      <c r="B10732" t="s">
        <v>4</v>
      </c>
      <c r="C10732" s="1" t="s">
        <v>9</v>
      </c>
    </row>
    <row r="10733" spans="2:3" x14ac:dyDescent="0.25">
      <c r="B10733" t="s">
        <v>5</v>
      </c>
      <c r="C10733" s="1" t="s">
        <v>10</v>
      </c>
    </row>
    <row r="10734" spans="2:3" x14ac:dyDescent="0.25">
      <c r="B10734" t="s">
        <v>6</v>
      </c>
      <c r="C10734" s="1" t="s">
        <v>11</v>
      </c>
    </row>
    <row r="10737" spans="2:3" x14ac:dyDescent="0.25">
      <c r="B107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purposelessUnexpectedlyUnpredictableVeryLongNameInTheMethod_1193(long a1, double a2, Date a3, BigDecimal a4, String a5)</v>
      </c>
      <c r="C10737" s="2"/>
    </row>
    <row r="10738" spans="2:3" x14ac:dyDescent="0.25">
      <c r="B10738" t="s">
        <v>0</v>
      </c>
      <c r="C10738" t="s">
        <v>1</v>
      </c>
    </row>
    <row r="10739" spans="2:3" x14ac:dyDescent="0.25">
      <c r="B10739" t="s">
        <v>2</v>
      </c>
      <c r="C10739" s="1" t="s">
        <v>7</v>
      </c>
    </row>
    <row r="10740" spans="2:3" x14ac:dyDescent="0.25">
      <c r="B10740" t="s">
        <v>3</v>
      </c>
      <c r="C10740" s="1" t="s">
        <v>8</v>
      </c>
    </row>
    <row r="10741" spans="2:3" x14ac:dyDescent="0.25">
      <c r="B10741" t="s">
        <v>4</v>
      </c>
      <c r="C10741" s="1" t="s">
        <v>9</v>
      </c>
    </row>
    <row r="10742" spans="2:3" x14ac:dyDescent="0.25">
      <c r="B10742" t="s">
        <v>5</v>
      </c>
      <c r="C10742" s="1" t="s">
        <v>10</v>
      </c>
    </row>
    <row r="10743" spans="2:3" x14ac:dyDescent="0.25">
      <c r="B10743" t="s">
        <v>6</v>
      </c>
      <c r="C10743" s="1" t="s">
        <v>11</v>
      </c>
    </row>
    <row r="10746" spans="2:3" x14ac:dyDescent="0.25">
      <c r="B107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purposelessUnexpectedlyUnpredictableVeryLongNameInTheMethod_1194(long a1, double a2, Date a3, BigDecimal a4, String a5)</v>
      </c>
      <c r="C10746" s="2"/>
    </row>
    <row r="10747" spans="2:3" x14ac:dyDescent="0.25">
      <c r="B10747" t="s">
        <v>0</v>
      </c>
      <c r="C10747" t="s">
        <v>1</v>
      </c>
    </row>
    <row r="10748" spans="2:3" x14ac:dyDescent="0.25">
      <c r="B10748" t="s">
        <v>2</v>
      </c>
      <c r="C10748" s="1" t="s">
        <v>7</v>
      </c>
    </row>
    <row r="10749" spans="2:3" x14ac:dyDescent="0.25">
      <c r="B10749" t="s">
        <v>3</v>
      </c>
      <c r="C10749" s="1" t="s">
        <v>8</v>
      </c>
    </row>
    <row r="10750" spans="2:3" x14ac:dyDescent="0.25">
      <c r="B10750" t="s">
        <v>4</v>
      </c>
      <c r="C10750" s="1" t="s">
        <v>9</v>
      </c>
    </row>
    <row r="10751" spans="2:3" x14ac:dyDescent="0.25">
      <c r="B10751" t="s">
        <v>5</v>
      </c>
      <c r="C10751" s="1" t="s">
        <v>10</v>
      </c>
    </row>
    <row r="10752" spans="2:3" x14ac:dyDescent="0.25">
      <c r="B10752" t="s">
        <v>6</v>
      </c>
      <c r="C10752" s="1" t="s">
        <v>11</v>
      </c>
    </row>
    <row r="10755" spans="2:3" x14ac:dyDescent="0.25">
      <c r="B107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purposelessUnexpectedlyUnpredictableVeryLongNameInTheMethod_1195(long a1, double a2, Date a3, BigDecimal a4, String a5)</v>
      </c>
      <c r="C10755" s="2"/>
    </row>
    <row r="10756" spans="2:3" x14ac:dyDescent="0.25">
      <c r="B10756" t="s">
        <v>0</v>
      </c>
      <c r="C10756" t="s">
        <v>1</v>
      </c>
    </row>
    <row r="10757" spans="2:3" x14ac:dyDescent="0.25">
      <c r="B10757" t="s">
        <v>2</v>
      </c>
      <c r="C10757" s="1" t="s">
        <v>7</v>
      </c>
    </row>
    <row r="10758" spans="2:3" x14ac:dyDescent="0.25">
      <c r="B10758" t="s">
        <v>3</v>
      </c>
      <c r="C10758" s="1" t="s">
        <v>8</v>
      </c>
    </row>
    <row r="10759" spans="2:3" x14ac:dyDescent="0.25">
      <c r="B10759" t="s">
        <v>4</v>
      </c>
      <c r="C10759" s="1" t="s">
        <v>9</v>
      </c>
    </row>
    <row r="10760" spans="2:3" x14ac:dyDescent="0.25">
      <c r="B10760" t="s">
        <v>5</v>
      </c>
      <c r="C10760" s="1" t="s">
        <v>10</v>
      </c>
    </row>
    <row r="10761" spans="2:3" x14ac:dyDescent="0.25">
      <c r="B10761" t="s">
        <v>6</v>
      </c>
      <c r="C10761" s="1" t="s">
        <v>11</v>
      </c>
    </row>
    <row r="10764" spans="2:3" x14ac:dyDescent="0.25">
      <c r="B107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purposelessUnexpectedlyUnpredictableVeryLongNameInTheMethod_1196(long a1, double a2, Date a3, BigDecimal a4, String a5)</v>
      </c>
      <c r="C10764" s="2"/>
    </row>
    <row r="10765" spans="2:3" x14ac:dyDescent="0.25">
      <c r="B10765" t="s">
        <v>0</v>
      </c>
      <c r="C10765" t="s">
        <v>1</v>
      </c>
    </row>
    <row r="10766" spans="2:3" x14ac:dyDescent="0.25">
      <c r="B10766" t="s">
        <v>2</v>
      </c>
      <c r="C10766" s="1" t="s">
        <v>7</v>
      </c>
    </row>
    <row r="10767" spans="2:3" x14ac:dyDescent="0.25">
      <c r="B10767" t="s">
        <v>3</v>
      </c>
      <c r="C10767" s="1" t="s">
        <v>8</v>
      </c>
    </row>
    <row r="10768" spans="2:3" x14ac:dyDescent="0.25">
      <c r="B10768" t="s">
        <v>4</v>
      </c>
      <c r="C10768" s="1" t="s">
        <v>9</v>
      </c>
    </row>
    <row r="10769" spans="2:3" x14ac:dyDescent="0.25">
      <c r="B10769" t="s">
        <v>5</v>
      </c>
      <c r="C10769" s="1" t="s">
        <v>10</v>
      </c>
    </row>
    <row r="10770" spans="2:3" x14ac:dyDescent="0.25">
      <c r="B10770" t="s">
        <v>6</v>
      </c>
      <c r="C10770" s="1" t="s">
        <v>11</v>
      </c>
    </row>
    <row r="10773" spans="2:3" x14ac:dyDescent="0.25">
      <c r="B107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purposelessUnexpectedlyUnpredictableVeryLongNameInTheMethod_1197(long a1, double a2, Date a3, BigDecimal a4, String a5)</v>
      </c>
      <c r="C10773" s="2"/>
    </row>
    <row r="10774" spans="2:3" x14ac:dyDescent="0.25">
      <c r="B10774" t="s">
        <v>0</v>
      </c>
      <c r="C10774" t="s">
        <v>1</v>
      </c>
    </row>
    <row r="10775" spans="2:3" x14ac:dyDescent="0.25">
      <c r="B10775" t="s">
        <v>2</v>
      </c>
      <c r="C10775" s="1" t="s">
        <v>7</v>
      </c>
    </row>
    <row r="10776" spans="2:3" x14ac:dyDescent="0.25">
      <c r="B10776" t="s">
        <v>3</v>
      </c>
      <c r="C10776" s="1" t="s">
        <v>8</v>
      </c>
    </row>
    <row r="10777" spans="2:3" x14ac:dyDescent="0.25">
      <c r="B10777" t="s">
        <v>4</v>
      </c>
      <c r="C10777" s="1" t="s">
        <v>9</v>
      </c>
    </row>
    <row r="10778" spans="2:3" x14ac:dyDescent="0.25">
      <c r="B10778" t="s">
        <v>5</v>
      </c>
      <c r="C10778" s="1" t="s">
        <v>10</v>
      </c>
    </row>
    <row r="10779" spans="2:3" x14ac:dyDescent="0.25">
      <c r="B10779" t="s">
        <v>6</v>
      </c>
      <c r="C10779" s="1" t="s">
        <v>11</v>
      </c>
    </row>
    <row r="10782" spans="2:3" x14ac:dyDescent="0.25">
      <c r="B107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purposelessUnexpectedlyUnpredictableVeryLongNameInTheMethod_1198(long a1, double a2, Date a3, BigDecimal a4, String a5)</v>
      </c>
      <c r="C10782" s="2"/>
    </row>
    <row r="10783" spans="2:3" x14ac:dyDescent="0.25">
      <c r="B10783" t="s">
        <v>0</v>
      </c>
      <c r="C10783" t="s">
        <v>1</v>
      </c>
    </row>
    <row r="10784" spans="2:3" x14ac:dyDescent="0.25">
      <c r="B10784" t="s">
        <v>2</v>
      </c>
      <c r="C10784" s="1" t="s">
        <v>7</v>
      </c>
    </row>
    <row r="10785" spans="2:3" x14ac:dyDescent="0.25">
      <c r="B10785" t="s">
        <v>3</v>
      </c>
      <c r="C10785" s="1" t="s">
        <v>8</v>
      </c>
    </row>
    <row r="10786" spans="2:3" x14ac:dyDescent="0.25">
      <c r="B10786" t="s">
        <v>4</v>
      </c>
      <c r="C10786" s="1" t="s">
        <v>9</v>
      </c>
    </row>
    <row r="10787" spans="2:3" x14ac:dyDescent="0.25">
      <c r="B10787" t="s">
        <v>5</v>
      </c>
      <c r="C10787" s="1" t="s">
        <v>10</v>
      </c>
    </row>
    <row r="10788" spans="2:3" x14ac:dyDescent="0.25">
      <c r="B10788" t="s">
        <v>6</v>
      </c>
      <c r="C10788" s="1" t="s">
        <v>11</v>
      </c>
    </row>
    <row r="10791" spans="2:3" x14ac:dyDescent="0.25">
      <c r="B107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purposelessUnexpectedlyUnpredictableVeryLongNameInTheMethod_1199(long a1, double a2, Date a3, BigDecimal a4, String a5)</v>
      </c>
      <c r="C10791" s="2"/>
    </row>
    <row r="10792" spans="2:3" x14ac:dyDescent="0.25">
      <c r="B10792" t="s">
        <v>0</v>
      </c>
      <c r="C10792" t="s">
        <v>1</v>
      </c>
    </row>
    <row r="10793" spans="2:3" x14ac:dyDescent="0.25">
      <c r="B10793" t="s">
        <v>2</v>
      </c>
      <c r="C10793" s="1" t="s">
        <v>7</v>
      </c>
    </row>
    <row r="10794" spans="2:3" x14ac:dyDescent="0.25">
      <c r="B10794" t="s">
        <v>3</v>
      </c>
      <c r="C10794" s="1" t="s">
        <v>8</v>
      </c>
    </row>
    <row r="10795" spans="2:3" x14ac:dyDescent="0.25">
      <c r="B10795" t="s">
        <v>4</v>
      </c>
      <c r="C10795" s="1" t="s">
        <v>9</v>
      </c>
    </row>
    <row r="10796" spans="2:3" x14ac:dyDescent="0.25">
      <c r="B10796" t="s">
        <v>5</v>
      </c>
      <c r="C10796" s="1" t="s">
        <v>10</v>
      </c>
    </row>
    <row r="10797" spans="2:3" x14ac:dyDescent="0.25">
      <c r="B10797" t="s">
        <v>6</v>
      </c>
      <c r="C10797" s="1" t="s">
        <v>11</v>
      </c>
    </row>
    <row r="10800" spans="2:3" x14ac:dyDescent="0.25">
      <c r="B108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purposelessUnexpectedlyUnpredictableVeryLongNameInTheMethod_1200(long a1, double a2, Date a3, BigDecimal a4, String a5)</v>
      </c>
      <c r="C10800" s="2"/>
    </row>
    <row r="10801" spans="2:3" x14ac:dyDescent="0.25">
      <c r="B10801" t="s">
        <v>0</v>
      </c>
      <c r="C10801" t="s">
        <v>1</v>
      </c>
    </row>
    <row r="10802" spans="2:3" x14ac:dyDescent="0.25">
      <c r="B10802" t="s">
        <v>2</v>
      </c>
      <c r="C10802" s="1" t="s">
        <v>7</v>
      </c>
    </row>
    <row r="10803" spans="2:3" x14ac:dyDescent="0.25">
      <c r="B10803" t="s">
        <v>3</v>
      </c>
      <c r="C10803" s="1" t="s">
        <v>8</v>
      </c>
    </row>
    <row r="10804" spans="2:3" x14ac:dyDescent="0.25">
      <c r="B10804" t="s">
        <v>4</v>
      </c>
      <c r="C10804" s="1" t="s">
        <v>9</v>
      </c>
    </row>
    <row r="10805" spans="2:3" x14ac:dyDescent="0.25">
      <c r="B10805" t="s">
        <v>5</v>
      </c>
      <c r="C10805" s="1" t="s">
        <v>10</v>
      </c>
    </row>
    <row r="10806" spans="2:3" x14ac:dyDescent="0.25">
      <c r="B10806" t="s">
        <v>6</v>
      </c>
      <c r="C10806" s="1" t="s">
        <v>11</v>
      </c>
    </row>
    <row r="10809" spans="2:3" x14ac:dyDescent="0.25">
      <c r="B108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purposelessUnexpectedlyUnpredictableVeryLongNameInTheMethod_1201(long a1, double a2, Date a3, BigDecimal a4, String a5)</v>
      </c>
      <c r="C10809" s="2"/>
    </row>
    <row r="10810" spans="2:3" x14ac:dyDescent="0.25">
      <c r="B10810" t="s">
        <v>0</v>
      </c>
      <c r="C10810" t="s">
        <v>1</v>
      </c>
    </row>
    <row r="10811" spans="2:3" x14ac:dyDescent="0.25">
      <c r="B10811" t="s">
        <v>2</v>
      </c>
      <c r="C10811" s="1" t="s">
        <v>7</v>
      </c>
    </row>
    <row r="10812" spans="2:3" x14ac:dyDescent="0.25">
      <c r="B10812" t="s">
        <v>3</v>
      </c>
      <c r="C10812" s="1" t="s">
        <v>8</v>
      </c>
    </row>
    <row r="10813" spans="2:3" x14ac:dyDescent="0.25">
      <c r="B10813" t="s">
        <v>4</v>
      </c>
      <c r="C10813" s="1" t="s">
        <v>9</v>
      </c>
    </row>
    <row r="10814" spans="2:3" x14ac:dyDescent="0.25">
      <c r="B10814" t="s">
        <v>5</v>
      </c>
      <c r="C10814" s="1" t="s">
        <v>10</v>
      </c>
    </row>
    <row r="10815" spans="2:3" x14ac:dyDescent="0.25">
      <c r="B10815" t="s">
        <v>6</v>
      </c>
      <c r="C10815" s="1" t="s">
        <v>11</v>
      </c>
    </row>
    <row r="10818" spans="2:3" x14ac:dyDescent="0.25">
      <c r="B108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purposelessUnexpectedlyUnpredictableVeryLongNameInTheMethod_1202(long a1, double a2, Date a3, BigDecimal a4, String a5)</v>
      </c>
      <c r="C10818" s="2"/>
    </row>
    <row r="10819" spans="2:3" x14ac:dyDescent="0.25">
      <c r="B10819" t="s">
        <v>0</v>
      </c>
      <c r="C10819" t="s">
        <v>1</v>
      </c>
    </row>
    <row r="10820" spans="2:3" x14ac:dyDescent="0.25">
      <c r="B10820" t="s">
        <v>2</v>
      </c>
      <c r="C10820" s="1" t="s">
        <v>7</v>
      </c>
    </row>
    <row r="10821" spans="2:3" x14ac:dyDescent="0.25">
      <c r="B10821" t="s">
        <v>3</v>
      </c>
      <c r="C10821" s="1" t="s">
        <v>8</v>
      </c>
    </row>
    <row r="10822" spans="2:3" x14ac:dyDescent="0.25">
      <c r="B10822" t="s">
        <v>4</v>
      </c>
      <c r="C10822" s="1" t="s">
        <v>9</v>
      </c>
    </row>
    <row r="10823" spans="2:3" x14ac:dyDescent="0.25">
      <c r="B10823" t="s">
        <v>5</v>
      </c>
      <c r="C10823" s="1" t="s">
        <v>10</v>
      </c>
    </row>
    <row r="10824" spans="2:3" x14ac:dyDescent="0.25">
      <c r="B10824" t="s">
        <v>6</v>
      </c>
      <c r="C10824" s="1" t="s">
        <v>11</v>
      </c>
    </row>
    <row r="10827" spans="2:3" x14ac:dyDescent="0.25">
      <c r="B108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purposelessUnexpectedlyUnpredictableVeryLongNameInTheMethod_1203(long a1, double a2, Date a3, BigDecimal a4, String a5)</v>
      </c>
      <c r="C10827" s="2"/>
    </row>
    <row r="10828" spans="2:3" x14ac:dyDescent="0.25">
      <c r="B10828" t="s">
        <v>0</v>
      </c>
      <c r="C10828" t="s">
        <v>1</v>
      </c>
    </row>
    <row r="10829" spans="2:3" x14ac:dyDescent="0.25">
      <c r="B10829" t="s">
        <v>2</v>
      </c>
      <c r="C10829" s="1" t="s">
        <v>7</v>
      </c>
    </row>
    <row r="10830" spans="2:3" x14ac:dyDescent="0.25">
      <c r="B10830" t="s">
        <v>3</v>
      </c>
      <c r="C10830" s="1" t="s">
        <v>8</v>
      </c>
    </row>
    <row r="10831" spans="2:3" x14ac:dyDescent="0.25">
      <c r="B10831" t="s">
        <v>4</v>
      </c>
      <c r="C10831" s="1" t="s">
        <v>9</v>
      </c>
    </row>
    <row r="10832" spans="2:3" x14ac:dyDescent="0.25">
      <c r="B10832" t="s">
        <v>5</v>
      </c>
      <c r="C10832" s="1" t="s">
        <v>10</v>
      </c>
    </row>
    <row r="10833" spans="2:3" x14ac:dyDescent="0.25">
      <c r="B10833" t="s">
        <v>6</v>
      </c>
      <c r="C10833" s="1" t="s">
        <v>11</v>
      </c>
    </row>
    <row r="10836" spans="2:3" x14ac:dyDescent="0.25">
      <c r="B108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purposelessUnexpectedlyUnpredictableVeryLongNameInTheMethod_1204(long a1, double a2, Date a3, BigDecimal a4, String a5)</v>
      </c>
      <c r="C10836" s="2"/>
    </row>
    <row r="10837" spans="2:3" x14ac:dyDescent="0.25">
      <c r="B10837" t="s">
        <v>0</v>
      </c>
      <c r="C10837" t="s">
        <v>1</v>
      </c>
    </row>
    <row r="10838" spans="2:3" x14ac:dyDescent="0.25">
      <c r="B10838" t="s">
        <v>2</v>
      </c>
      <c r="C10838" s="1" t="s">
        <v>7</v>
      </c>
    </row>
    <row r="10839" spans="2:3" x14ac:dyDescent="0.25">
      <c r="B10839" t="s">
        <v>3</v>
      </c>
      <c r="C10839" s="1" t="s">
        <v>8</v>
      </c>
    </row>
    <row r="10840" spans="2:3" x14ac:dyDescent="0.25">
      <c r="B10840" t="s">
        <v>4</v>
      </c>
      <c r="C10840" s="1" t="s">
        <v>9</v>
      </c>
    </row>
    <row r="10841" spans="2:3" x14ac:dyDescent="0.25">
      <c r="B10841" t="s">
        <v>5</v>
      </c>
      <c r="C10841" s="1" t="s">
        <v>10</v>
      </c>
    </row>
    <row r="10842" spans="2:3" x14ac:dyDescent="0.25">
      <c r="B10842" t="s">
        <v>6</v>
      </c>
      <c r="C10842" s="1" t="s">
        <v>11</v>
      </c>
    </row>
    <row r="10845" spans="2:3" x14ac:dyDescent="0.25">
      <c r="B108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purposelessUnexpectedlyUnpredictableVeryLongNameInTheMethod_1205(long a1, double a2, Date a3, BigDecimal a4, String a5)</v>
      </c>
      <c r="C10845" s="2"/>
    </row>
    <row r="10846" spans="2:3" x14ac:dyDescent="0.25">
      <c r="B10846" t="s">
        <v>0</v>
      </c>
      <c r="C10846" t="s">
        <v>1</v>
      </c>
    </row>
    <row r="10847" spans="2:3" x14ac:dyDescent="0.25">
      <c r="B10847" t="s">
        <v>2</v>
      </c>
      <c r="C10847" s="1" t="s">
        <v>7</v>
      </c>
    </row>
    <row r="10848" spans="2:3" x14ac:dyDescent="0.25">
      <c r="B10848" t="s">
        <v>3</v>
      </c>
      <c r="C10848" s="1" t="s">
        <v>8</v>
      </c>
    </row>
    <row r="10849" spans="2:3" x14ac:dyDescent="0.25">
      <c r="B10849" t="s">
        <v>4</v>
      </c>
      <c r="C10849" s="1" t="s">
        <v>9</v>
      </c>
    </row>
    <row r="10850" spans="2:3" x14ac:dyDescent="0.25">
      <c r="B10850" t="s">
        <v>5</v>
      </c>
      <c r="C10850" s="1" t="s">
        <v>10</v>
      </c>
    </row>
    <row r="10851" spans="2:3" x14ac:dyDescent="0.25">
      <c r="B10851" t="s">
        <v>6</v>
      </c>
      <c r="C10851" s="1" t="s">
        <v>11</v>
      </c>
    </row>
    <row r="10854" spans="2:3" x14ac:dyDescent="0.25">
      <c r="B108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purposelessUnexpectedlyUnpredictableVeryLongNameInTheMethod_1206(long a1, double a2, Date a3, BigDecimal a4, String a5)</v>
      </c>
      <c r="C10854" s="2"/>
    </row>
    <row r="10855" spans="2:3" x14ac:dyDescent="0.25">
      <c r="B10855" t="s">
        <v>0</v>
      </c>
      <c r="C10855" t="s">
        <v>1</v>
      </c>
    </row>
    <row r="10856" spans="2:3" x14ac:dyDescent="0.25">
      <c r="B10856" t="s">
        <v>2</v>
      </c>
      <c r="C10856" s="1" t="s">
        <v>7</v>
      </c>
    </row>
    <row r="10857" spans="2:3" x14ac:dyDescent="0.25">
      <c r="B10857" t="s">
        <v>3</v>
      </c>
      <c r="C10857" s="1" t="s">
        <v>8</v>
      </c>
    </row>
    <row r="10858" spans="2:3" x14ac:dyDescent="0.25">
      <c r="B10858" t="s">
        <v>4</v>
      </c>
      <c r="C10858" s="1" t="s">
        <v>9</v>
      </c>
    </row>
    <row r="10859" spans="2:3" x14ac:dyDescent="0.25">
      <c r="B10859" t="s">
        <v>5</v>
      </c>
      <c r="C10859" s="1" t="s">
        <v>10</v>
      </c>
    </row>
    <row r="10860" spans="2:3" x14ac:dyDescent="0.25">
      <c r="B10860" t="s">
        <v>6</v>
      </c>
      <c r="C10860" s="1" t="s">
        <v>11</v>
      </c>
    </row>
    <row r="10863" spans="2:3" x14ac:dyDescent="0.25">
      <c r="B108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purposelessUnexpectedlyUnpredictableVeryLongNameInTheMethod_1207(long a1, double a2, Date a3, BigDecimal a4, String a5)</v>
      </c>
      <c r="C10863" s="2"/>
    </row>
    <row r="10864" spans="2:3" x14ac:dyDescent="0.25">
      <c r="B10864" t="s">
        <v>0</v>
      </c>
      <c r="C10864" t="s">
        <v>1</v>
      </c>
    </row>
    <row r="10865" spans="2:3" x14ac:dyDescent="0.25">
      <c r="B10865" t="s">
        <v>2</v>
      </c>
      <c r="C10865" s="1" t="s">
        <v>7</v>
      </c>
    </row>
    <row r="10866" spans="2:3" x14ac:dyDescent="0.25">
      <c r="B10866" t="s">
        <v>3</v>
      </c>
      <c r="C10866" s="1" t="s">
        <v>8</v>
      </c>
    </row>
    <row r="10867" spans="2:3" x14ac:dyDescent="0.25">
      <c r="B10867" t="s">
        <v>4</v>
      </c>
      <c r="C10867" s="1" t="s">
        <v>9</v>
      </c>
    </row>
    <row r="10868" spans="2:3" x14ac:dyDescent="0.25">
      <c r="B10868" t="s">
        <v>5</v>
      </c>
      <c r="C10868" s="1" t="s">
        <v>10</v>
      </c>
    </row>
    <row r="10869" spans="2:3" x14ac:dyDescent="0.25">
      <c r="B10869" t="s">
        <v>6</v>
      </c>
      <c r="C10869" s="1" t="s">
        <v>11</v>
      </c>
    </row>
    <row r="10872" spans="2:3" x14ac:dyDescent="0.25">
      <c r="B108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purposelessUnexpectedlyUnpredictableVeryLongNameInTheMethod_1208(long a1, double a2, Date a3, BigDecimal a4, String a5)</v>
      </c>
      <c r="C10872" s="2"/>
    </row>
    <row r="10873" spans="2:3" x14ac:dyDescent="0.25">
      <c r="B10873" t="s">
        <v>0</v>
      </c>
      <c r="C10873" t="s">
        <v>1</v>
      </c>
    </row>
    <row r="10874" spans="2:3" x14ac:dyDescent="0.25">
      <c r="B10874" t="s">
        <v>2</v>
      </c>
      <c r="C10874" s="1" t="s">
        <v>7</v>
      </c>
    </row>
    <row r="10875" spans="2:3" x14ac:dyDescent="0.25">
      <c r="B10875" t="s">
        <v>3</v>
      </c>
      <c r="C10875" s="1" t="s">
        <v>8</v>
      </c>
    </row>
    <row r="10876" spans="2:3" x14ac:dyDescent="0.25">
      <c r="B10876" t="s">
        <v>4</v>
      </c>
      <c r="C10876" s="1" t="s">
        <v>9</v>
      </c>
    </row>
    <row r="10877" spans="2:3" x14ac:dyDescent="0.25">
      <c r="B10877" t="s">
        <v>5</v>
      </c>
      <c r="C10877" s="1" t="s">
        <v>10</v>
      </c>
    </row>
    <row r="10878" spans="2:3" x14ac:dyDescent="0.25">
      <c r="B10878" t="s">
        <v>6</v>
      </c>
      <c r="C10878" s="1" t="s">
        <v>11</v>
      </c>
    </row>
    <row r="10881" spans="2:3" x14ac:dyDescent="0.25">
      <c r="B108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purposelessUnexpectedlyUnpredictableVeryLongNameInTheMethod_1209(long a1, double a2, Date a3, BigDecimal a4, String a5)</v>
      </c>
      <c r="C10881" s="2"/>
    </row>
    <row r="10882" spans="2:3" x14ac:dyDescent="0.25">
      <c r="B10882" t="s">
        <v>0</v>
      </c>
      <c r="C10882" t="s">
        <v>1</v>
      </c>
    </row>
    <row r="10883" spans="2:3" x14ac:dyDescent="0.25">
      <c r="B10883" t="s">
        <v>2</v>
      </c>
      <c r="C10883" s="1" t="s">
        <v>7</v>
      </c>
    </row>
    <row r="10884" spans="2:3" x14ac:dyDescent="0.25">
      <c r="B10884" t="s">
        <v>3</v>
      </c>
      <c r="C10884" s="1" t="s">
        <v>8</v>
      </c>
    </row>
    <row r="10885" spans="2:3" x14ac:dyDescent="0.25">
      <c r="B10885" t="s">
        <v>4</v>
      </c>
      <c r="C10885" s="1" t="s">
        <v>9</v>
      </c>
    </row>
    <row r="10886" spans="2:3" x14ac:dyDescent="0.25">
      <c r="B10886" t="s">
        <v>5</v>
      </c>
      <c r="C10886" s="1" t="s">
        <v>10</v>
      </c>
    </row>
    <row r="10887" spans="2:3" x14ac:dyDescent="0.25">
      <c r="B10887" t="s">
        <v>6</v>
      </c>
      <c r="C10887" s="1" t="s">
        <v>11</v>
      </c>
    </row>
    <row r="10890" spans="2:3" x14ac:dyDescent="0.25">
      <c r="B108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purposelessUnexpectedlyUnpredictableVeryLongNameInTheMethod_1210(long a1, double a2, Date a3, BigDecimal a4, String a5)</v>
      </c>
      <c r="C10890" s="2"/>
    </row>
    <row r="10891" spans="2:3" x14ac:dyDescent="0.25">
      <c r="B10891" t="s">
        <v>0</v>
      </c>
      <c r="C10891" t="s">
        <v>1</v>
      </c>
    </row>
    <row r="10892" spans="2:3" x14ac:dyDescent="0.25">
      <c r="B10892" t="s">
        <v>2</v>
      </c>
      <c r="C10892" s="1" t="s">
        <v>7</v>
      </c>
    </row>
    <row r="10893" spans="2:3" x14ac:dyDescent="0.25">
      <c r="B10893" t="s">
        <v>3</v>
      </c>
      <c r="C10893" s="1" t="s">
        <v>8</v>
      </c>
    </row>
    <row r="10894" spans="2:3" x14ac:dyDescent="0.25">
      <c r="B10894" t="s">
        <v>4</v>
      </c>
      <c r="C10894" s="1" t="s">
        <v>9</v>
      </c>
    </row>
    <row r="10895" spans="2:3" x14ac:dyDescent="0.25">
      <c r="B10895" t="s">
        <v>5</v>
      </c>
      <c r="C10895" s="1" t="s">
        <v>10</v>
      </c>
    </row>
    <row r="10896" spans="2:3" x14ac:dyDescent="0.25">
      <c r="B10896" t="s">
        <v>6</v>
      </c>
      <c r="C10896" s="1" t="s">
        <v>11</v>
      </c>
    </row>
    <row r="10899" spans="2:3" x14ac:dyDescent="0.25">
      <c r="B108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purposelessUnexpectedlyUnpredictableVeryLongNameInTheMethod_1211(long a1, double a2, Date a3, BigDecimal a4, String a5)</v>
      </c>
      <c r="C10899" s="2"/>
    </row>
    <row r="10900" spans="2:3" x14ac:dyDescent="0.25">
      <c r="B10900" t="s">
        <v>0</v>
      </c>
      <c r="C10900" t="s">
        <v>1</v>
      </c>
    </row>
    <row r="10901" spans="2:3" x14ac:dyDescent="0.25">
      <c r="B10901" t="s">
        <v>2</v>
      </c>
      <c r="C10901" s="1" t="s">
        <v>7</v>
      </c>
    </row>
    <row r="10902" spans="2:3" x14ac:dyDescent="0.25">
      <c r="B10902" t="s">
        <v>3</v>
      </c>
      <c r="C10902" s="1" t="s">
        <v>8</v>
      </c>
    </row>
    <row r="10903" spans="2:3" x14ac:dyDescent="0.25">
      <c r="B10903" t="s">
        <v>4</v>
      </c>
      <c r="C10903" s="1" t="s">
        <v>9</v>
      </c>
    </row>
    <row r="10904" spans="2:3" x14ac:dyDescent="0.25">
      <c r="B10904" t="s">
        <v>5</v>
      </c>
      <c r="C10904" s="1" t="s">
        <v>10</v>
      </c>
    </row>
    <row r="10905" spans="2:3" x14ac:dyDescent="0.25">
      <c r="B10905" t="s">
        <v>6</v>
      </c>
      <c r="C10905" s="1" t="s">
        <v>11</v>
      </c>
    </row>
    <row r="10908" spans="2:3" x14ac:dyDescent="0.25">
      <c r="B109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purposelessUnexpectedlyUnpredictableVeryLongNameInTheMethod_1212(long a1, double a2, Date a3, BigDecimal a4, String a5)</v>
      </c>
      <c r="C10908" s="2"/>
    </row>
    <row r="10909" spans="2:3" x14ac:dyDescent="0.25">
      <c r="B10909" t="s">
        <v>0</v>
      </c>
      <c r="C10909" t="s">
        <v>1</v>
      </c>
    </row>
    <row r="10910" spans="2:3" x14ac:dyDescent="0.25">
      <c r="B10910" t="s">
        <v>2</v>
      </c>
      <c r="C10910" s="1" t="s">
        <v>7</v>
      </c>
    </row>
    <row r="10911" spans="2:3" x14ac:dyDescent="0.25">
      <c r="B10911" t="s">
        <v>3</v>
      </c>
      <c r="C10911" s="1" t="s">
        <v>8</v>
      </c>
    </row>
    <row r="10912" spans="2:3" x14ac:dyDescent="0.25">
      <c r="B10912" t="s">
        <v>4</v>
      </c>
      <c r="C10912" s="1" t="s">
        <v>9</v>
      </c>
    </row>
    <row r="10913" spans="2:3" x14ac:dyDescent="0.25">
      <c r="B10913" t="s">
        <v>5</v>
      </c>
      <c r="C10913" s="1" t="s">
        <v>10</v>
      </c>
    </row>
    <row r="10914" spans="2:3" x14ac:dyDescent="0.25">
      <c r="B10914" t="s">
        <v>6</v>
      </c>
      <c r="C10914" s="1" t="s">
        <v>11</v>
      </c>
    </row>
    <row r="10917" spans="2:3" x14ac:dyDescent="0.25">
      <c r="B109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purposelessUnexpectedlyUnpredictableVeryLongNameInTheMethod_1213(long a1, double a2, Date a3, BigDecimal a4, String a5)</v>
      </c>
      <c r="C10917" s="2"/>
    </row>
    <row r="10918" spans="2:3" x14ac:dyDescent="0.25">
      <c r="B10918" t="s">
        <v>0</v>
      </c>
      <c r="C10918" t="s">
        <v>1</v>
      </c>
    </row>
    <row r="10919" spans="2:3" x14ac:dyDescent="0.25">
      <c r="B10919" t="s">
        <v>2</v>
      </c>
      <c r="C10919" s="1" t="s">
        <v>7</v>
      </c>
    </row>
    <row r="10920" spans="2:3" x14ac:dyDescent="0.25">
      <c r="B10920" t="s">
        <v>3</v>
      </c>
      <c r="C10920" s="1" t="s">
        <v>8</v>
      </c>
    </row>
    <row r="10921" spans="2:3" x14ac:dyDescent="0.25">
      <c r="B10921" t="s">
        <v>4</v>
      </c>
      <c r="C10921" s="1" t="s">
        <v>9</v>
      </c>
    </row>
    <row r="10922" spans="2:3" x14ac:dyDescent="0.25">
      <c r="B10922" t="s">
        <v>5</v>
      </c>
      <c r="C10922" s="1" t="s">
        <v>10</v>
      </c>
    </row>
    <row r="10923" spans="2:3" x14ac:dyDescent="0.25">
      <c r="B10923" t="s">
        <v>6</v>
      </c>
      <c r="C10923" s="1" t="s">
        <v>11</v>
      </c>
    </row>
    <row r="10926" spans="2:3" x14ac:dyDescent="0.25">
      <c r="B109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purposelessUnexpectedlyUnpredictableVeryLongNameInTheMethod_1214(long a1, double a2, Date a3, BigDecimal a4, String a5)</v>
      </c>
      <c r="C10926" s="2"/>
    </row>
    <row r="10927" spans="2:3" x14ac:dyDescent="0.25">
      <c r="B10927" t="s">
        <v>0</v>
      </c>
      <c r="C10927" t="s">
        <v>1</v>
      </c>
    </row>
    <row r="10928" spans="2:3" x14ac:dyDescent="0.25">
      <c r="B10928" t="s">
        <v>2</v>
      </c>
      <c r="C10928" s="1" t="s">
        <v>7</v>
      </c>
    </row>
    <row r="10929" spans="2:3" x14ac:dyDescent="0.25">
      <c r="B10929" t="s">
        <v>3</v>
      </c>
      <c r="C10929" s="1" t="s">
        <v>8</v>
      </c>
    </row>
    <row r="10930" spans="2:3" x14ac:dyDescent="0.25">
      <c r="B10930" t="s">
        <v>4</v>
      </c>
      <c r="C10930" s="1" t="s">
        <v>9</v>
      </c>
    </row>
    <row r="10931" spans="2:3" x14ac:dyDescent="0.25">
      <c r="B10931" t="s">
        <v>5</v>
      </c>
      <c r="C10931" s="1" t="s">
        <v>10</v>
      </c>
    </row>
    <row r="10932" spans="2:3" x14ac:dyDescent="0.25">
      <c r="B10932" t="s">
        <v>6</v>
      </c>
      <c r="C10932" s="1" t="s">
        <v>11</v>
      </c>
    </row>
    <row r="10935" spans="2:3" x14ac:dyDescent="0.25">
      <c r="B109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purposelessUnexpectedlyUnpredictableVeryLongNameInTheMethod_1215(long a1, double a2, Date a3, BigDecimal a4, String a5)</v>
      </c>
      <c r="C10935" s="2"/>
    </row>
    <row r="10936" spans="2:3" x14ac:dyDescent="0.25">
      <c r="B10936" t="s">
        <v>0</v>
      </c>
      <c r="C10936" t="s">
        <v>1</v>
      </c>
    </row>
    <row r="10937" spans="2:3" x14ac:dyDescent="0.25">
      <c r="B10937" t="s">
        <v>2</v>
      </c>
      <c r="C10937" s="1" t="s">
        <v>7</v>
      </c>
    </row>
    <row r="10938" spans="2:3" x14ac:dyDescent="0.25">
      <c r="B10938" t="s">
        <v>3</v>
      </c>
      <c r="C10938" s="1" t="s">
        <v>8</v>
      </c>
    </row>
    <row r="10939" spans="2:3" x14ac:dyDescent="0.25">
      <c r="B10939" t="s">
        <v>4</v>
      </c>
      <c r="C10939" s="1" t="s">
        <v>9</v>
      </c>
    </row>
    <row r="10940" spans="2:3" x14ac:dyDescent="0.25">
      <c r="B10940" t="s">
        <v>5</v>
      </c>
      <c r="C10940" s="1" t="s">
        <v>10</v>
      </c>
    </row>
    <row r="10941" spans="2:3" x14ac:dyDescent="0.25">
      <c r="B10941" t="s">
        <v>6</v>
      </c>
      <c r="C10941" s="1" t="s">
        <v>11</v>
      </c>
    </row>
    <row r="10944" spans="2:3" x14ac:dyDescent="0.25">
      <c r="B109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purposelessUnexpectedlyUnpredictableVeryLongNameInTheMethod_1216(long a1, double a2, Date a3, BigDecimal a4, String a5)</v>
      </c>
      <c r="C10944" s="2"/>
    </row>
    <row r="10945" spans="2:3" x14ac:dyDescent="0.25">
      <c r="B10945" t="s">
        <v>0</v>
      </c>
      <c r="C10945" t="s">
        <v>1</v>
      </c>
    </row>
    <row r="10946" spans="2:3" x14ac:dyDescent="0.25">
      <c r="B10946" t="s">
        <v>2</v>
      </c>
      <c r="C10946" s="1" t="s">
        <v>7</v>
      </c>
    </row>
    <row r="10947" spans="2:3" x14ac:dyDescent="0.25">
      <c r="B10947" t="s">
        <v>3</v>
      </c>
      <c r="C10947" s="1" t="s">
        <v>8</v>
      </c>
    </row>
    <row r="10948" spans="2:3" x14ac:dyDescent="0.25">
      <c r="B10948" t="s">
        <v>4</v>
      </c>
      <c r="C10948" s="1" t="s">
        <v>9</v>
      </c>
    </row>
    <row r="10949" spans="2:3" x14ac:dyDescent="0.25">
      <c r="B10949" t="s">
        <v>5</v>
      </c>
      <c r="C10949" s="1" t="s">
        <v>10</v>
      </c>
    </row>
    <row r="10950" spans="2:3" x14ac:dyDescent="0.25">
      <c r="B10950" t="s">
        <v>6</v>
      </c>
      <c r="C10950" s="1" t="s">
        <v>11</v>
      </c>
    </row>
    <row r="10953" spans="2:3" x14ac:dyDescent="0.25">
      <c r="B109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purposelessUnexpectedlyUnpredictableVeryLongNameInTheMethod_1217(long a1, double a2, Date a3, BigDecimal a4, String a5)</v>
      </c>
      <c r="C10953" s="2"/>
    </row>
    <row r="10954" spans="2:3" x14ac:dyDescent="0.25">
      <c r="B10954" t="s">
        <v>0</v>
      </c>
      <c r="C10954" t="s">
        <v>1</v>
      </c>
    </row>
    <row r="10955" spans="2:3" x14ac:dyDescent="0.25">
      <c r="B10955" t="s">
        <v>2</v>
      </c>
      <c r="C10955" s="1" t="s">
        <v>7</v>
      </c>
    </row>
    <row r="10956" spans="2:3" x14ac:dyDescent="0.25">
      <c r="B10956" t="s">
        <v>3</v>
      </c>
      <c r="C10956" s="1" t="s">
        <v>8</v>
      </c>
    </row>
    <row r="10957" spans="2:3" x14ac:dyDescent="0.25">
      <c r="B10957" t="s">
        <v>4</v>
      </c>
      <c r="C10957" s="1" t="s">
        <v>9</v>
      </c>
    </row>
    <row r="10958" spans="2:3" x14ac:dyDescent="0.25">
      <c r="B10958" t="s">
        <v>5</v>
      </c>
      <c r="C10958" s="1" t="s">
        <v>10</v>
      </c>
    </row>
    <row r="10959" spans="2:3" x14ac:dyDescent="0.25">
      <c r="B10959" t="s">
        <v>6</v>
      </c>
      <c r="C10959" s="1" t="s">
        <v>11</v>
      </c>
    </row>
    <row r="10962" spans="2:3" x14ac:dyDescent="0.25">
      <c r="B109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purposelessUnexpectedlyUnpredictableVeryLongNameInTheMethod_1218(long a1, double a2, Date a3, BigDecimal a4, String a5)</v>
      </c>
      <c r="C10962" s="2"/>
    </row>
    <row r="10963" spans="2:3" x14ac:dyDescent="0.25">
      <c r="B10963" t="s">
        <v>0</v>
      </c>
      <c r="C10963" t="s">
        <v>1</v>
      </c>
    </row>
    <row r="10964" spans="2:3" x14ac:dyDescent="0.25">
      <c r="B10964" t="s">
        <v>2</v>
      </c>
      <c r="C10964" s="1" t="s">
        <v>7</v>
      </c>
    </row>
    <row r="10965" spans="2:3" x14ac:dyDescent="0.25">
      <c r="B10965" t="s">
        <v>3</v>
      </c>
      <c r="C10965" s="1" t="s">
        <v>8</v>
      </c>
    </row>
    <row r="10966" spans="2:3" x14ac:dyDescent="0.25">
      <c r="B10966" t="s">
        <v>4</v>
      </c>
      <c r="C10966" s="1" t="s">
        <v>9</v>
      </c>
    </row>
    <row r="10967" spans="2:3" x14ac:dyDescent="0.25">
      <c r="B10967" t="s">
        <v>5</v>
      </c>
      <c r="C10967" s="1" t="s">
        <v>10</v>
      </c>
    </row>
    <row r="10968" spans="2:3" x14ac:dyDescent="0.25">
      <c r="B10968" t="s">
        <v>6</v>
      </c>
      <c r="C10968" s="1" t="s">
        <v>11</v>
      </c>
    </row>
    <row r="10971" spans="2:3" x14ac:dyDescent="0.25">
      <c r="B109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purposelessUnexpectedlyUnpredictableVeryLongNameInTheMethod_1219(long a1, double a2, Date a3, BigDecimal a4, String a5)</v>
      </c>
      <c r="C10971" s="2"/>
    </row>
    <row r="10972" spans="2:3" x14ac:dyDescent="0.25">
      <c r="B10972" t="s">
        <v>0</v>
      </c>
      <c r="C10972" t="s">
        <v>1</v>
      </c>
    </row>
    <row r="10973" spans="2:3" x14ac:dyDescent="0.25">
      <c r="B10973" t="s">
        <v>2</v>
      </c>
      <c r="C10973" s="1" t="s">
        <v>7</v>
      </c>
    </row>
    <row r="10974" spans="2:3" x14ac:dyDescent="0.25">
      <c r="B10974" t="s">
        <v>3</v>
      </c>
      <c r="C10974" s="1" t="s">
        <v>8</v>
      </c>
    </row>
    <row r="10975" spans="2:3" x14ac:dyDescent="0.25">
      <c r="B10975" t="s">
        <v>4</v>
      </c>
      <c r="C10975" s="1" t="s">
        <v>9</v>
      </c>
    </row>
    <row r="10976" spans="2:3" x14ac:dyDescent="0.25">
      <c r="B10976" t="s">
        <v>5</v>
      </c>
      <c r="C10976" s="1" t="s">
        <v>10</v>
      </c>
    </row>
    <row r="10977" spans="2:3" x14ac:dyDescent="0.25">
      <c r="B10977" t="s">
        <v>6</v>
      </c>
      <c r="C10977" s="1" t="s">
        <v>11</v>
      </c>
    </row>
    <row r="10980" spans="2:3" x14ac:dyDescent="0.25">
      <c r="B109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purposelessUnexpectedlyUnpredictableVeryLongNameInTheMethod_1220(long a1, double a2, Date a3, BigDecimal a4, String a5)</v>
      </c>
      <c r="C10980" s="2"/>
    </row>
    <row r="10981" spans="2:3" x14ac:dyDescent="0.25">
      <c r="B10981" t="s">
        <v>0</v>
      </c>
      <c r="C10981" t="s">
        <v>1</v>
      </c>
    </row>
    <row r="10982" spans="2:3" x14ac:dyDescent="0.25">
      <c r="B10982" t="s">
        <v>2</v>
      </c>
      <c r="C10982" s="1" t="s">
        <v>7</v>
      </c>
    </row>
    <row r="10983" spans="2:3" x14ac:dyDescent="0.25">
      <c r="B10983" t="s">
        <v>3</v>
      </c>
      <c r="C10983" s="1" t="s">
        <v>8</v>
      </c>
    </row>
    <row r="10984" spans="2:3" x14ac:dyDescent="0.25">
      <c r="B10984" t="s">
        <v>4</v>
      </c>
      <c r="C10984" s="1" t="s">
        <v>9</v>
      </c>
    </row>
    <row r="10985" spans="2:3" x14ac:dyDescent="0.25">
      <c r="B10985" t="s">
        <v>5</v>
      </c>
      <c r="C10985" s="1" t="s">
        <v>10</v>
      </c>
    </row>
    <row r="10986" spans="2:3" x14ac:dyDescent="0.25">
      <c r="B10986" t="s">
        <v>6</v>
      </c>
      <c r="C10986" s="1" t="s">
        <v>11</v>
      </c>
    </row>
    <row r="10989" spans="2:3" x14ac:dyDescent="0.25">
      <c r="B109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purposelessUnexpectedlyUnpredictableVeryLongNameInTheMethod_1221(long a1, double a2, Date a3, BigDecimal a4, String a5)</v>
      </c>
      <c r="C10989" s="2"/>
    </row>
    <row r="10990" spans="2:3" x14ac:dyDescent="0.25">
      <c r="B10990" t="s">
        <v>0</v>
      </c>
      <c r="C10990" t="s">
        <v>1</v>
      </c>
    </row>
    <row r="10991" spans="2:3" x14ac:dyDescent="0.25">
      <c r="B10991" t="s">
        <v>2</v>
      </c>
      <c r="C10991" s="1" t="s">
        <v>7</v>
      </c>
    </row>
    <row r="10992" spans="2:3" x14ac:dyDescent="0.25">
      <c r="B10992" t="s">
        <v>3</v>
      </c>
      <c r="C10992" s="1" t="s">
        <v>8</v>
      </c>
    </row>
    <row r="10993" spans="2:3" x14ac:dyDescent="0.25">
      <c r="B10993" t="s">
        <v>4</v>
      </c>
      <c r="C10993" s="1" t="s">
        <v>9</v>
      </c>
    </row>
    <row r="10994" spans="2:3" x14ac:dyDescent="0.25">
      <c r="B10994" t="s">
        <v>5</v>
      </c>
      <c r="C10994" s="1" t="s">
        <v>10</v>
      </c>
    </row>
    <row r="10995" spans="2:3" x14ac:dyDescent="0.25">
      <c r="B10995" t="s">
        <v>6</v>
      </c>
      <c r="C10995" s="1" t="s">
        <v>11</v>
      </c>
    </row>
    <row r="10998" spans="2:3" x14ac:dyDescent="0.25">
      <c r="B109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purposelessUnexpectedlyUnpredictableVeryLongNameInTheMethod_1222(long a1, double a2, Date a3, BigDecimal a4, String a5)</v>
      </c>
      <c r="C10998" s="2"/>
    </row>
    <row r="10999" spans="2:3" x14ac:dyDescent="0.25">
      <c r="B10999" t="s">
        <v>0</v>
      </c>
      <c r="C10999" t="s">
        <v>1</v>
      </c>
    </row>
    <row r="11000" spans="2:3" x14ac:dyDescent="0.25">
      <c r="B11000" t="s">
        <v>2</v>
      </c>
      <c r="C11000" s="1" t="s">
        <v>7</v>
      </c>
    </row>
    <row r="11001" spans="2:3" x14ac:dyDescent="0.25">
      <c r="B11001" t="s">
        <v>3</v>
      </c>
      <c r="C11001" s="1" t="s">
        <v>8</v>
      </c>
    </row>
    <row r="11002" spans="2:3" x14ac:dyDescent="0.25">
      <c r="B11002" t="s">
        <v>4</v>
      </c>
      <c r="C11002" s="1" t="s">
        <v>9</v>
      </c>
    </row>
    <row r="11003" spans="2:3" x14ac:dyDescent="0.25">
      <c r="B11003" t="s">
        <v>5</v>
      </c>
      <c r="C11003" s="1" t="s">
        <v>10</v>
      </c>
    </row>
    <row r="11004" spans="2:3" x14ac:dyDescent="0.25">
      <c r="B11004" t="s">
        <v>6</v>
      </c>
      <c r="C11004" s="1" t="s">
        <v>11</v>
      </c>
    </row>
    <row r="11007" spans="2:3" x14ac:dyDescent="0.25">
      <c r="B110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purposelessUnexpectedlyUnpredictableVeryLongNameInTheMethod_1223(long a1, double a2, Date a3, BigDecimal a4, String a5)</v>
      </c>
      <c r="C11007" s="2"/>
    </row>
    <row r="11008" spans="2:3" x14ac:dyDescent="0.25">
      <c r="B11008" t="s">
        <v>0</v>
      </c>
      <c r="C11008" t="s">
        <v>1</v>
      </c>
    </row>
    <row r="11009" spans="2:3" x14ac:dyDescent="0.25">
      <c r="B11009" t="s">
        <v>2</v>
      </c>
      <c r="C11009" s="1" t="s">
        <v>7</v>
      </c>
    </row>
    <row r="11010" spans="2:3" x14ac:dyDescent="0.25">
      <c r="B11010" t="s">
        <v>3</v>
      </c>
      <c r="C11010" s="1" t="s">
        <v>8</v>
      </c>
    </row>
    <row r="11011" spans="2:3" x14ac:dyDescent="0.25">
      <c r="B11011" t="s">
        <v>4</v>
      </c>
      <c r="C11011" s="1" t="s">
        <v>9</v>
      </c>
    </row>
    <row r="11012" spans="2:3" x14ac:dyDescent="0.25">
      <c r="B11012" t="s">
        <v>5</v>
      </c>
      <c r="C11012" s="1" t="s">
        <v>10</v>
      </c>
    </row>
    <row r="11013" spans="2:3" x14ac:dyDescent="0.25">
      <c r="B11013" t="s">
        <v>6</v>
      </c>
      <c r="C11013" s="1" t="s">
        <v>11</v>
      </c>
    </row>
    <row r="11016" spans="2:3" x14ac:dyDescent="0.25">
      <c r="B110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purposelessUnexpectedlyUnpredictableVeryLongNameInTheMethod_1224(long a1, double a2, Date a3, BigDecimal a4, String a5)</v>
      </c>
      <c r="C11016" s="2"/>
    </row>
    <row r="11017" spans="2:3" x14ac:dyDescent="0.25">
      <c r="B11017" t="s">
        <v>0</v>
      </c>
      <c r="C11017" t="s">
        <v>1</v>
      </c>
    </row>
    <row r="11018" spans="2:3" x14ac:dyDescent="0.25">
      <c r="B11018" t="s">
        <v>2</v>
      </c>
      <c r="C11018" s="1" t="s">
        <v>7</v>
      </c>
    </row>
    <row r="11019" spans="2:3" x14ac:dyDescent="0.25">
      <c r="B11019" t="s">
        <v>3</v>
      </c>
      <c r="C11019" s="1" t="s">
        <v>8</v>
      </c>
    </row>
    <row r="11020" spans="2:3" x14ac:dyDescent="0.25">
      <c r="B11020" t="s">
        <v>4</v>
      </c>
      <c r="C11020" s="1" t="s">
        <v>9</v>
      </c>
    </row>
    <row r="11021" spans="2:3" x14ac:dyDescent="0.25">
      <c r="B11021" t="s">
        <v>5</v>
      </c>
      <c r="C11021" s="1" t="s">
        <v>10</v>
      </c>
    </row>
    <row r="11022" spans="2:3" x14ac:dyDescent="0.25">
      <c r="B11022" t="s">
        <v>6</v>
      </c>
      <c r="C11022" s="1" t="s">
        <v>11</v>
      </c>
    </row>
    <row r="11025" spans="2:3" x14ac:dyDescent="0.25">
      <c r="B110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purposelessUnexpectedlyUnpredictableVeryLongNameInTheMethod_1225(long a1, double a2, Date a3, BigDecimal a4, String a5)</v>
      </c>
      <c r="C11025" s="2"/>
    </row>
    <row r="11026" spans="2:3" x14ac:dyDescent="0.25">
      <c r="B11026" t="s">
        <v>0</v>
      </c>
      <c r="C11026" t="s">
        <v>1</v>
      </c>
    </row>
    <row r="11027" spans="2:3" x14ac:dyDescent="0.25">
      <c r="B11027" t="s">
        <v>2</v>
      </c>
      <c r="C11027" s="1" t="s">
        <v>7</v>
      </c>
    </row>
    <row r="11028" spans="2:3" x14ac:dyDescent="0.25">
      <c r="B11028" t="s">
        <v>3</v>
      </c>
      <c r="C11028" s="1" t="s">
        <v>8</v>
      </c>
    </row>
    <row r="11029" spans="2:3" x14ac:dyDescent="0.25">
      <c r="B11029" t="s">
        <v>4</v>
      </c>
      <c r="C11029" s="1" t="s">
        <v>9</v>
      </c>
    </row>
    <row r="11030" spans="2:3" x14ac:dyDescent="0.25">
      <c r="B11030" t="s">
        <v>5</v>
      </c>
      <c r="C11030" s="1" t="s">
        <v>10</v>
      </c>
    </row>
    <row r="11031" spans="2:3" x14ac:dyDescent="0.25">
      <c r="B11031" t="s">
        <v>6</v>
      </c>
      <c r="C11031" s="1" t="s">
        <v>11</v>
      </c>
    </row>
    <row r="11034" spans="2:3" x14ac:dyDescent="0.25">
      <c r="B110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purposelessUnexpectedlyUnpredictableVeryLongNameInTheMethod_1226(long a1, double a2, Date a3, BigDecimal a4, String a5)</v>
      </c>
      <c r="C11034" s="2"/>
    </row>
    <row r="11035" spans="2:3" x14ac:dyDescent="0.25">
      <c r="B11035" t="s">
        <v>0</v>
      </c>
      <c r="C11035" t="s">
        <v>1</v>
      </c>
    </row>
    <row r="11036" spans="2:3" x14ac:dyDescent="0.25">
      <c r="B11036" t="s">
        <v>2</v>
      </c>
      <c r="C11036" s="1" t="s">
        <v>7</v>
      </c>
    </row>
    <row r="11037" spans="2:3" x14ac:dyDescent="0.25">
      <c r="B11037" t="s">
        <v>3</v>
      </c>
      <c r="C11037" s="1" t="s">
        <v>8</v>
      </c>
    </row>
    <row r="11038" spans="2:3" x14ac:dyDescent="0.25">
      <c r="B11038" t="s">
        <v>4</v>
      </c>
      <c r="C11038" s="1" t="s">
        <v>9</v>
      </c>
    </row>
    <row r="11039" spans="2:3" x14ac:dyDescent="0.25">
      <c r="B11039" t="s">
        <v>5</v>
      </c>
      <c r="C11039" s="1" t="s">
        <v>10</v>
      </c>
    </row>
    <row r="11040" spans="2:3" x14ac:dyDescent="0.25">
      <c r="B11040" t="s">
        <v>6</v>
      </c>
      <c r="C11040" s="1" t="s">
        <v>11</v>
      </c>
    </row>
    <row r="11043" spans="2:3" x14ac:dyDescent="0.25">
      <c r="B110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purposelessUnexpectedlyUnpredictableVeryLongNameInTheMethod_1227(long a1, double a2, Date a3, BigDecimal a4, String a5)</v>
      </c>
      <c r="C11043" s="2"/>
    </row>
    <row r="11044" spans="2:3" x14ac:dyDescent="0.25">
      <c r="B11044" t="s">
        <v>0</v>
      </c>
      <c r="C11044" t="s">
        <v>1</v>
      </c>
    </row>
    <row r="11045" spans="2:3" x14ac:dyDescent="0.25">
      <c r="B11045" t="s">
        <v>2</v>
      </c>
      <c r="C11045" s="1" t="s">
        <v>7</v>
      </c>
    </row>
    <row r="11046" spans="2:3" x14ac:dyDescent="0.25">
      <c r="B11046" t="s">
        <v>3</v>
      </c>
      <c r="C11046" s="1" t="s">
        <v>8</v>
      </c>
    </row>
    <row r="11047" spans="2:3" x14ac:dyDescent="0.25">
      <c r="B11047" t="s">
        <v>4</v>
      </c>
      <c r="C11047" s="1" t="s">
        <v>9</v>
      </c>
    </row>
    <row r="11048" spans="2:3" x14ac:dyDescent="0.25">
      <c r="B11048" t="s">
        <v>5</v>
      </c>
      <c r="C11048" s="1" t="s">
        <v>10</v>
      </c>
    </row>
    <row r="11049" spans="2:3" x14ac:dyDescent="0.25">
      <c r="B11049" t="s">
        <v>6</v>
      </c>
      <c r="C11049" s="1" t="s">
        <v>11</v>
      </c>
    </row>
    <row r="11052" spans="2:3" x14ac:dyDescent="0.25">
      <c r="B110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purposelessUnexpectedlyUnpredictableVeryLongNameInTheMethod_1228(long a1, double a2, Date a3, BigDecimal a4, String a5)</v>
      </c>
      <c r="C11052" s="2"/>
    </row>
    <row r="11053" spans="2:3" x14ac:dyDescent="0.25">
      <c r="B11053" t="s">
        <v>0</v>
      </c>
      <c r="C11053" t="s">
        <v>1</v>
      </c>
    </row>
    <row r="11054" spans="2:3" x14ac:dyDescent="0.25">
      <c r="B11054" t="s">
        <v>2</v>
      </c>
      <c r="C11054" s="1" t="s">
        <v>7</v>
      </c>
    </row>
    <row r="11055" spans="2:3" x14ac:dyDescent="0.25">
      <c r="B11055" t="s">
        <v>3</v>
      </c>
      <c r="C11055" s="1" t="s">
        <v>8</v>
      </c>
    </row>
    <row r="11056" spans="2:3" x14ac:dyDescent="0.25">
      <c r="B11056" t="s">
        <v>4</v>
      </c>
      <c r="C11056" s="1" t="s">
        <v>9</v>
      </c>
    </row>
    <row r="11057" spans="2:3" x14ac:dyDescent="0.25">
      <c r="B11057" t="s">
        <v>5</v>
      </c>
      <c r="C11057" s="1" t="s">
        <v>10</v>
      </c>
    </row>
    <row r="11058" spans="2:3" x14ac:dyDescent="0.25">
      <c r="B11058" t="s">
        <v>6</v>
      </c>
      <c r="C11058" s="1" t="s">
        <v>11</v>
      </c>
    </row>
    <row r="11061" spans="2:3" x14ac:dyDescent="0.25">
      <c r="B110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purposelessUnexpectedlyUnpredictableVeryLongNameInTheMethod_1229(long a1, double a2, Date a3, BigDecimal a4, String a5)</v>
      </c>
      <c r="C11061" s="2"/>
    </row>
    <row r="11062" spans="2:3" x14ac:dyDescent="0.25">
      <c r="B11062" t="s">
        <v>0</v>
      </c>
      <c r="C11062" t="s">
        <v>1</v>
      </c>
    </row>
    <row r="11063" spans="2:3" x14ac:dyDescent="0.25">
      <c r="B11063" t="s">
        <v>2</v>
      </c>
      <c r="C11063" s="1" t="s">
        <v>7</v>
      </c>
    </row>
    <row r="11064" spans="2:3" x14ac:dyDescent="0.25">
      <c r="B11064" t="s">
        <v>3</v>
      </c>
      <c r="C11064" s="1" t="s">
        <v>8</v>
      </c>
    </row>
    <row r="11065" spans="2:3" x14ac:dyDescent="0.25">
      <c r="B11065" t="s">
        <v>4</v>
      </c>
      <c r="C11065" s="1" t="s">
        <v>9</v>
      </c>
    </row>
    <row r="11066" spans="2:3" x14ac:dyDescent="0.25">
      <c r="B11066" t="s">
        <v>5</v>
      </c>
      <c r="C11066" s="1" t="s">
        <v>10</v>
      </c>
    </row>
    <row r="11067" spans="2:3" x14ac:dyDescent="0.25">
      <c r="B11067" t="s">
        <v>6</v>
      </c>
      <c r="C11067" s="1" t="s">
        <v>11</v>
      </c>
    </row>
    <row r="11070" spans="2:3" x14ac:dyDescent="0.25">
      <c r="B110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purposelessUnexpectedlyUnpredictableVeryLongNameInTheMethod_1230(long a1, double a2, Date a3, BigDecimal a4, String a5)</v>
      </c>
      <c r="C11070" s="2"/>
    </row>
    <row r="11071" spans="2:3" x14ac:dyDescent="0.25">
      <c r="B11071" t="s">
        <v>0</v>
      </c>
      <c r="C11071" t="s">
        <v>1</v>
      </c>
    </row>
    <row r="11072" spans="2:3" x14ac:dyDescent="0.25">
      <c r="B11072" t="s">
        <v>2</v>
      </c>
      <c r="C11072" s="1" t="s">
        <v>7</v>
      </c>
    </row>
    <row r="11073" spans="2:3" x14ac:dyDescent="0.25">
      <c r="B11073" t="s">
        <v>3</v>
      </c>
      <c r="C11073" s="1" t="s">
        <v>8</v>
      </c>
    </row>
    <row r="11074" spans="2:3" x14ac:dyDescent="0.25">
      <c r="B11074" t="s">
        <v>4</v>
      </c>
      <c r="C11074" s="1" t="s">
        <v>9</v>
      </c>
    </row>
    <row r="11075" spans="2:3" x14ac:dyDescent="0.25">
      <c r="B11075" t="s">
        <v>5</v>
      </c>
      <c r="C11075" s="1" t="s">
        <v>10</v>
      </c>
    </row>
    <row r="11076" spans="2:3" x14ac:dyDescent="0.25">
      <c r="B11076" t="s">
        <v>6</v>
      </c>
      <c r="C11076" s="1" t="s">
        <v>11</v>
      </c>
    </row>
    <row r="11079" spans="2:3" x14ac:dyDescent="0.25">
      <c r="B110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purposelessUnexpectedlyUnpredictableVeryLongNameInTheMethod_1231(long a1, double a2, Date a3, BigDecimal a4, String a5)</v>
      </c>
      <c r="C11079" s="2"/>
    </row>
    <row r="11080" spans="2:3" x14ac:dyDescent="0.25">
      <c r="B11080" t="s">
        <v>0</v>
      </c>
      <c r="C11080" t="s">
        <v>1</v>
      </c>
    </row>
    <row r="11081" spans="2:3" x14ac:dyDescent="0.25">
      <c r="B11081" t="s">
        <v>2</v>
      </c>
      <c r="C11081" s="1" t="s">
        <v>7</v>
      </c>
    </row>
    <row r="11082" spans="2:3" x14ac:dyDescent="0.25">
      <c r="B11082" t="s">
        <v>3</v>
      </c>
      <c r="C11082" s="1" t="s">
        <v>8</v>
      </c>
    </row>
    <row r="11083" spans="2:3" x14ac:dyDescent="0.25">
      <c r="B11083" t="s">
        <v>4</v>
      </c>
      <c r="C11083" s="1" t="s">
        <v>9</v>
      </c>
    </row>
    <row r="11084" spans="2:3" x14ac:dyDescent="0.25">
      <c r="B11084" t="s">
        <v>5</v>
      </c>
      <c r="C11084" s="1" t="s">
        <v>10</v>
      </c>
    </row>
    <row r="11085" spans="2:3" x14ac:dyDescent="0.25">
      <c r="B11085" t="s">
        <v>6</v>
      </c>
      <c r="C11085" s="1" t="s">
        <v>11</v>
      </c>
    </row>
    <row r="11088" spans="2:3" x14ac:dyDescent="0.25">
      <c r="B110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purposelessUnexpectedlyUnpredictableVeryLongNameInTheMethod_1232(long a1, double a2, Date a3, BigDecimal a4, String a5)</v>
      </c>
      <c r="C11088" s="2"/>
    </row>
    <row r="11089" spans="2:3" x14ac:dyDescent="0.25">
      <c r="B11089" t="s">
        <v>0</v>
      </c>
      <c r="C11089" t="s">
        <v>1</v>
      </c>
    </row>
    <row r="11090" spans="2:3" x14ac:dyDescent="0.25">
      <c r="B11090" t="s">
        <v>2</v>
      </c>
      <c r="C11090" s="1" t="s">
        <v>7</v>
      </c>
    </row>
    <row r="11091" spans="2:3" x14ac:dyDescent="0.25">
      <c r="B11091" t="s">
        <v>3</v>
      </c>
      <c r="C11091" s="1" t="s">
        <v>8</v>
      </c>
    </row>
    <row r="11092" spans="2:3" x14ac:dyDescent="0.25">
      <c r="B11092" t="s">
        <v>4</v>
      </c>
      <c r="C11092" s="1" t="s">
        <v>9</v>
      </c>
    </row>
    <row r="11093" spans="2:3" x14ac:dyDescent="0.25">
      <c r="B11093" t="s">
        <v>5</v>
      </c>
      <c r="C11093" s="1" t="s">
        <v>10</v>
      </c>
    </row>
    <row r="11094" spans="2:3" x14ac:dyDescent="0.25">
      <c r="B11094" t="s">
        <v>6</v>
      </c>
      <c r="C11094" s="1" t="s">
        <v>11</v>
      </c>
    </row>
    <row r="11097" spans="2:3" x14ac:dyDescent="0.25">
      <c r="B110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purposelessUnexpectedlyUnpredictableVeryLongNameInTheMethod_1233(long a1, double a2, Date a3, BigDecimal a4, String a5)</v>
      </c>
      <c r="C11097" s="2"/>
    </row>
    <row r="11098" spans="2:3" x14ac:dyDescent="0.25">
      <c r="B11098" t="s">
        <v>0</v>
      </c>
      <c r="C11098" t="s">
        <v>1</v>
      </c>
    </row>
    <row r="11099" spans="2:3" x14ac:dyDescent="0.25">
      <c r="B11099" t="s">
        <v>2</v>
      </c>
      <c r="C11099" s="1" t="s">
        <v>7</v>
      </c>
    </row>
    <row r="11100" spans="2:3" x14ac:dyDescent="0.25">
      <c r="B11100" t="s">
        <v>3</v>
      </c>
      <c r="C11100" s="1" t="s">
        <v>8</v>
      </c>
    </row>
    <row r="11101" spans="2:3" x14ac:dyDescent="0.25">
      <c r="B11101" t="s">
        <v>4</v>
      </c>
      <c r="C11101" s="1" t="s">
        <v>9</v>
      </c>
    </row>
    <row r="11102" spans="2:3" x14ac:dyDescent="0.25">
      <c r="B11102" t="s">
        <v>5</v>
      </c>
      <c r="C11102" s="1" t="s">
        <v>10</v>
      </c>
    </row>
    <row r="11103" spans="2:3" x14ac:dyDescent="0.25">
      <c r="B11103" t="s">
        <v>6</v>
      </c>
      <c r="C11103" s="1" t="s">
        <v>11</v>
      </c>
    </row>
    <row r="11106" spans="2:3" x14ac:dyDescent="0.25">
      <c r="B111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purposelessUnexpectedlyUnpredictableVeryLongNameInTheMethod_1234(long a1, double a2, Date a3, BigDecimal a4, String a5)</v>
      </c>
      <c r="C11106" s="2"/>
    </row>
    <row r="11107" spans="2:3" x14ac:dyDescent="0.25">
      <c r="B11107" t="s">
        <v>0</v>
      </c>
      <c r="C11107" t="s">
        <v>1</v>
      </c>
    </row>
    <row r="11108" spans="2:3" x14ac:dyDescent="0.25">
      <c r="B11108" t="s">
        <v>2</v>
      </c>
      <c r="C11108" s="1" t="s">
        <v>7</v>
      </c>
    </row>
    <row r="11109" spans="2:3" x14ac:dyDescent="0.25">
      <c r="B11109" t="s">
        <v>3</v>
      </c>
      <c r="C11109" s="1" t="s">
        <v>8</v>
      </c>
    </row>
    <row r="11110" spans="2:3" x14ac:dyDescent="0.25">
      <c r="B11110" t="s">
        <v>4</v>
      </c>
      <c r="C11110" s="1" t="s">
        <v>9</v>
      </c>
    </row>
    <row r="11111" spans="2:3" x14ac:dyDescent="0.25">
      <c r="B11111" t="s">
        <v>5</v>
      </c>
      <c r="C11111" s="1" t="s">
        <v>10</v>
      </c>
    </row>
    <row r="11112" spans="2:3" x14ac:dyDescent="0.25">
      <c r="B11112" t="s">
        <v>6</v>
      </c>
      <c r="C11112" s="1" t="s">
        <v>11</v>
      </c>
    </row>
    <row r="11115" spans="2:3" x14ac:dyDescent="0.25">
      <c r="B111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purposelessUnexpectedlyUnpredictableVeryLongNameInTheMethod_1235(long a1, double a2, Date a3, BigDecimal a4, String a5)</v>
      </c>
      <c r="C11115" s="2"/>
    </row>
    <row r="11116" spans="2:3" x14ac:dyDescent="0.25">
      <c r="B11116" t="s">
        <v>0</v>
      </c>
      <c r="C11116" t="s">
        <v>1</v>
      </c>
    </row>
    <row r="11117" spans="2:3" x14ac:dyDescent="0.25">
      <c r="B11117" t="s">
        <v>2</v>
      </c>
      <c r="C11117" s="1" t="s">
        <v>7</v>
      </c>
    </row>
    <row r="11118" spans="2:3" x14ac:dyDescent="0.25">
      <c r="B11118" t="s">
        <v>3</v>
      </c>
      <c r="C11118" s="1" t="s">
        <v>8</v>
      </c>
    </row>
    <row r="11119" spans="2:3" x14ac:dyDescent="0.25">
      <c r="B11119" t="s">
        <v>4</v>
      </c>
      <c r="C11119" s="1" t="s">
        <v>9</v>
      </c>
    </row>
    <row r="11120" spans="2:3" x14ac:dyDescent="0.25">
      <c r="B11120" t="s">
        <v>5</v>
      </c>
      <c r="C11120" s="1" t="s">
        <v>10</v>
      </c>
    </row>
    <row r="11121" spans="2:3" x14ac:dyDescent="0.25">
      <c r="B11121" t="s">
        <v>6</v>
      </c>
      <c r="C11121" s="1" t="s">
        <v>11</v>
      </c>
    </row>
    <row r="11124" spans="2:3" x14ac:dyDescent="0.25">
      <c r="B111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purposelessUnexpectedlyUnpredictableVeryLongNameInTheMethod_1236(long a1, double a2, Date a3, BigDecimal a4, String a5)</v>
      </c>
      <c r="C11124" s="2"/>
    </row>
    <row r="11125" spans="2:3" x14ac:dyDescent="0.25">
      <c r="B11125" t="s">
        <v>0</v>
      </c>
      <c r="C11125" t="s">
        <v>1</v>
      </c>
    </row>
    <row r="11126" spans="2:3" x14ac:dyDescent="0.25">
      <c r="B11126" t="s">
        <v>2</v>
      </c>
      <c r="C11126" s="1" t="s">
        <v>7</v>
      </c>
    </row>
    <row r="11127" spans="2:3" x14ac:dyDescent="0.25">
      <c r="B11127" t="s">
        <v>3</v>
      </c>
      <c r="C11127" s="1" t="s">
        <v>8</v>
      </c>
    </row>
    <row r="11128" spans="2:3" x14ac:dyDescent="0.25">
      <c r="B11128" t="s">
        <v>4</v>
      </c>
      <c r="C11128" s="1" t="s">
        <v>9</v>
      </c>
    </row>
    <row r="11129" spans="2:3" x14ac:dyDescent="0.25">
      <c r="B11129" t="s">
        <v>5</v>
      </c>
      <c r="C11129" s="1" t="s">
        <v>10</v>
      </c>
    </row>
    <row r="11130" spans="2:3" x14ac:dyDescent="0.25">
      <c r="B11130" t="s">
        <v>6</v>
      </c>
      <c r="C11130" s="1" t="s">
        <v>11</v>
      </c>
    </row>
    <row r="11133" spans="2:3" x14ac:dyDescent="0.25">
      <c r="B111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purposelessUnexpectedlyUnpredictableVeryLongNameInTheMethod_1237(long a1, double a2, Date a3, BigDecimal a4, String a5)</v>
      </c>
      <c r="C11133" s="2"/>
    </row>
    <row r="11134" spans="2:3" x14ac:dyDescent="0.25">
      <c r="B11134" t="s">
        <v>0</v>
      </c>
      <c r="C11134" t="s">
        <v>1</v>
      </c>
    </row>
    <row r="11135" spans="2:3" x14ac:dyDescent="0.25">
      <c r="B11135" t="s">
        <v>2</v>
      </c>
      <c r="C11135" s="1" t="s">
        <v>7</v>
      </c>
    </row>
    <row r="11136" spans="2:3" x14ac:dyDescent="0.25">
      <c r="B11136" t="s">
        <v>3</v>
      </c>
      <c r="C11136" s="1" t="s">
        <v>8</v>
      </c>
    </row>
    <row r="11137" spans="2:3" x14ac:dyDescent="0.25">
      <c r="B11137" t="s">
        <v>4</v>
      </c>
      <c r="C11137" s="1" t="s">
        <v>9</v>
      </c>
    </row>
    <row r="11138" spans="2:3" x14ac:dyDescent="0.25">
      <c r="B11138" t="s">
        <v>5</v>
      </c>
      <c r="C11138" s="1" t="s">
        <v>10</v>
      </c>
    </row>
    <row r="11139" spans="2:3" x14ac:dyDescent="0.25">
      <c r="B11139" t="s">
        <v>6</v>
      </c>
      <c r="C11139" s="1" t="s">
        <v>11</v>
      </c>
    </row>
    <row r="11142" spans="2:3" x14ac:dyDescent="0.25">
      <c r="B111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purposelessUnexpectedlyUnpredictableVeryLongNameInTheMethod_1238(long a1, double a2, Date a3, BigDecimal a4, String a5)</v>
      </c>
      <c r="C11142" s="2"/>
    </row>
    <row r="11143" spans="2:3" x14ac:dyDescent="0.25">
      <c r="B11143" t="s">
        <v>0</v>
      </c>
      <c r="C11143" t="s">
        <v>1</v>
      </c>
    </row>
    <row r="11144" spans="2:3" x14ac:dyDescent="0.25">
      <c r="B11144" t="s">
        <v>2</v>
      </c>
      <c r="C11144" s="1" t="s">
        <v>7</v>
      </c>
    </row>
    <row r="11145" spans="2:3" x14ac:dyDescent="0.25">
      <c r="B11145" t="s">
        <v>3</v>
      </c>
      <c r="C11145" s="1" t="s">
        <v>8</v>
      </c>
    </row>
    <row r="11146" spans="2:3" x14ac:dyDescent="0.25">
      <c r="B11146" t="s">
        <v>4</v>
      </c>
      <c r="C11146" s="1" t="s">
        <v>9</v>
      </c>
    </row>
    <row r="11147" spans="2:3" x14ac:dyDescent="0.25">
      <c r="B11147" t="s">
        <v>5</v>
      </c>
      <c r="C11147" s="1" t="s">
        <v>10</v>
      </c>
    </row>
    <row r="11148" spans="2:3" x14ac:dyDescent="0.25">
      <c r="B11148" t="s">
        <v>6</v>
      </c>
      <c r="C11148" s="1" t="s">
        <v>11</v>
      </c>
    </row>
    <row r="11151" spans="2:3" x14ac:dyDescent="0.25">
      <c r="B111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purposelessUnexpectedlyUnpredictableVeryLongNameInTheMethod_1239(long a1, double a2, Date a3, BigDecimal a4, String a5)</v>
      </c>
      <c r="C11151" s="2"/>
    </row>
    <row r="11152" spans="2:3" x14ac:dyDescent="0.25">
      <c r="B11152" t="s">
        <v>0</v>
      </c>
      <c r="C11152" t="s">
        <v>1</v>
      </c>
    </row>
    <row r="11153" spans="2:3" x14ac:dyDescent="0.25">
      <c r="B11153" t="s">
        <v>2</v>
      </c>
      <c r="C11153" s="1" t="s">
        <v>7</v>
      </c>
    </row>
    <row r="11154" spans="2:3" x14ac:dyDescent="0.25">
      <c r="B11154" t="s">
        <v>3</v>
      </c>
      <c r="C11154" s="1" t="s">
        <v>8</v>
      </c>
    </row>
    <row r="11155" spans="2:3" x14ac:dyDescent="0.25">
      <c r="B11155" t="s">
        <v>4</v>
      </c>
      <c r="C11155" s="1" t="s">
        <v>9</v>
      </c>
    </row>
    <row r="11156" spans="2:3" x14ac:dyDescent="0.25">
      <c r="B11156" t="s">
        <v>5</v>
      </c>
      <c r="C11156" s="1" t="s">
        <v>10</v>
      </c>
    </row>
    <row r="11157" spans="2:3" x14ac:dyDescent="0.25">
      <c r="B11157" t="s">
        <v>6</v>
      </c>
      <c r="C11157" s="1" t="s">
        <v>11</v>
      </c>
    </row>
    <row r="11160" spans="2:3" x14ac:dyDescent="0.25">
      <c r="B111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purposelessUnexpectedlyUnpredictableVeryLongNameInTheMethod_1240(long a1, double a2, Date a3, BigDecimal a4, String a5)</v>
      </c>
      <c r="C11160" s="2"/>
    </row>
    <row r="11161" spans="2:3" x14ac:dyDescent="0.25">
      <c r="B11161" t="s">
        <v>0</v>
      </c>
      <c r="C11161" t="s">
        <v>1</v>
      </c>
    </row>
    <row r="11162" spans="2:3" x14ac:dyDescent="0.25">
      <c r="B11162" t="s">
        <v>2</v>
      </c>
      <c r="C11162" s="1" t="s">
        <v>7</v>
      </c>
    </row>
    <row r="11163" spans="2:3" x14ac:dyDescent="0.25">
      <c r="B11163" t="s">
        <v>3</v>
      </c>
      <c r="C11163" s="1" t="s">
        <v>8</v>
      </c>
    </row>
    <row r="11164" spans="2:3" x14ac:dyDescent="0.25">
      <c r="B11164" t="s">
        <v>4</v>
      </c>
      <c r="C11164" s="1" t="s">
        <v>9</v>
      </c>
    </row>
    <row r="11165" spans="2:3" x14ac:dyDescent="0.25">
      <c r="B11165" t="s">
        <v>5</v>
      </c>
      <c r="C11165" s="1" t="s">
        <v>10</v>
      </c>
    </row>
    <row r="11166" spans="2:3" x14ac:dyDescent="0.25">
      <c r="B11166" t="s">
        <v>6</v>
      </c>
      <c r="C11166" s="1" t="s">
        <v>11</v>
      </c>
    </row>
    <row r="11169" spans="2:3" x14ac:dyDescent="0.25">
      <c r="B111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purposelessUnexpectedlyUnpredictableVeryLongNameInTheMethod_1241(long a1, double a2, Date a3, BigDecimal a4, String a5)</v>
      </c>
      <c r="C11169" s="2"/>
    </row>
    <row r="11170" spans="2:3" x14ac:dyDescent="0.25">
      <c r="B11170" t="s">
        <v>0</v>
      </c>
      <c r="C11170" t="s">
        <v>1</v>
      </c>
    </row>
    <row r="11171" spans="2:3" x14ac:dyDescent="0.25">
      <c r="B11171" t="s">
        <v>2</v>
      </c>
      <c r="C11171" s="1" t="s">
        <v>7</v>
      </c>
    </row>
    <row r="11172" spans="2:3" x14ac:dyDescent="0.25">
      <c r="B11172" t="s">
        <v>3</v>
      </c>
      <c r="C11172" s="1" t="s">
        <v>8</v>
      </c>
    </row>
    <row r="11173" spans="2:3" x14ac:dyDescent="0.25">
      <c r="B11173" t="s">
        <v>4</v>
      </c>
      <c r="C11173" s="1" t="s">
        <v>9</v>
      </c>
    </row>
    <row r="11174" spans="2:3" x14ac:dyDescent="0.25">
      <c r="B11174" t="s">
        <v>5</v>
      </c>
      <c r="C11174" s="1" t="s">
        <v>10</v>
      </c>
    </row>
    <row r="11175" spans="2:3" x14ac:dyDescent="0.25">
      <c r="B11175" t="s">
        <v>6</v>
      </c>
      <c r="C11175" s="1" t="s">
        <v>11</v>
      </c>
    </row>
    <row r="11178" spans="2:3" x14ac:dyDescent="0.25">
      <c r="B111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purposelessUnexpectedlyUnpredictableVeryLongNameInTheMethod_1242(long a1, double a2, Date a3, BigDecimal a4, String a5)</v>
      </c>
      <c r="C11178" s="2"/>
    </row>
    <row r="11179" spans="2:3" x14ac:dyDescent="0.25">
      <c r="B11179" t="s">
        <v>0</v>
      </c>
      <c r="C11179" t="s">
        <v>1</v>
      </c>
    </row>
    <row r="11180" spans="2:3" x14ac:dyDescent="0.25">
      <c r="B11180" t="s">
        <v>2</v>
      </c>
      <c r="C11180" s="1" t="s">
        <v>7</v>
      </c>
    </row>
    <row r="11181" spans="2:3" x14ac:dyDescent="0.25">
      <c r="B11181" t="s">
        <v>3</v>
      </c>
      <c r="C11181" s="1" t="s">
        <v>8</v>
      </c>
    </row>
    <row r="11182" spans="2:3" x14ac:dyDescent="0.25">
      <c r="B11182" t="s">
        <v>4</v>
      </c>
      <c r="C11182" s="1" t="s">
        <v>9</v>
      </c>
    </row>
    <row r="11183" spans="2:3" x14ac:dyDescent="0.25">
      <c r="B11183" t="s">
        <v>5</v>
      </c>
      <c r="C11183" s="1" t="s">
        <v>10</v>
      </c>
    </row>
    <row r="11184" spans="2:3" x14ac:dyDescent="0.25">
      <c r="B11184" t="s">
        <v>6</v>
      </c>
      <c r="C11184" s="1" t="s">
        <v>11</v>
      </c>
    </row>
    <row r="11187" spans="2:3" x14ac:dyDescent="0.25">
      <c r="B111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purposelessUnexpectedlyUnpredictableVeryLongNameInTheMethod_1243(long a1, double a2, Date a3, BigDecimal a4, String a5)</v>
      </c>
      <c r="C11187" s="2"/>
    </row>
    <row r="11188" spans="2:3" x14ac:dyDescent="0.25">
      <c r="B11188" t="s">
        <v>0</v>
      </c>
      <c r="C11188" t="s">
        <v>1</v>
      </c>
    </row>
    <row r="11189" spans="2:3" x14ac:dyDescent="0.25">
      <c r="B11189" t="s">
        <v>2</v>
      </c>
      <c r="C11189" s="1" t="s">
        <v>7</v>
      </c>
    </row>
    <row r="11190" spans="2:3" x14ac:dyDescent="0.25">
      <c r="B11190" t="s">
        <v>3</v>
      </c>
      <c r="C11190" s="1" t="s">
        <v>8</v>
      </c>
    </row>
    <row r="11191" spans="2:3" x14ac:dyDescent="0.25">
      <c r="B11191" t="s">
        <v>4</v>
      </c>
      <c r="C11191" s="1" t="s">
        <v>9</v>
      </c>
    </row>
    <row r="11192" spans="2:3" x14ac:dyDescent="0.25">
      <c r="B11192" t="s">
        <v>5</v>
      </c>
      <c r="C11192" s="1" t="s">
        <v>10</v>
      </c>
    </row>
    <row r="11193" spans="2:3" x14ac:dyDescent="0.25">
      <c r="B11193" t="s">
        <v>6</v>
      </c>
      <c r="C11193" s="1" t="s">
        <v>11</v>
      </c>
    </row>
    <row r="11196" spans="2:3" x14ac:dyDescent="0.25">
      <c r="B111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purposelessUnexpectedlyUnpredictableVeryLongNameInTheMethod_1244(long a1, double a2, Date a3, BigDecimal a4, String a5)</v>
      </c>
      <c r="C11196" s="2"/>
    </row>
    <row r="11197" spans="2:3" x14ac:dyDescent="0.25">
      <c r="B11197" t="s">
        <v>0</v>
      </c>
      <c r="C11197" t="s">
        <v>1</v>
      </c>
    </row>
    <row r="11198" spans="2:3" x14ac:dyDescent="0.25">
      <c r="B11198" t="s">
        <v>2</v>
      </c>
      <c r="C11198" s="1" t="s">
        <v>7</v>
      </c>
    </row>
    <row r="11199" spans="2:3" x14ac:dyDescent="0.25">
      <c r="B11199" t="s">
        <v>3</v>
      </c>
      <c r="C11199" s="1" t="s">
        <v>8</v>
      </c>
    </row>
    <row r="11200" spans="2:3" x14ac:dyDescent="0.25">
      <c r="B11200" t="s">
        <v>4</v>
      </c>
      <c r="C11200" s="1" t="s">
        <v>9</v>
      </c>
    </row>
    <row r="11201" spans="2:3" x14ac:dyDescent="0.25">
      <c r="B11201" t="s">
        <v>5</v>
      </c>
      <c r="C11201" s="1" t="s">
        <v>10</v>
      </c>
    </row>
    <row r="11202" spans="2:3" x14ac:dyDescent="0.25">
      <c r="B11202" t="s">
        <v>6</v>
      </c>
      <c r="C11202" s="1" t="s">
        <v>11</v>
      </c>
    </row>
    <row r="11205" spans="2:3" x14ac:dyDescent="0.25">
      <c r="B112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purposelessUnexpectedlyUnpredictableVeryLongNameInTheMethod_1245(long a1, double a2, Date a3, BigDecimal a4, String a5)</v>
      </c>
      <c r="C11205" s="2"/>
    </row>
    <row r="11206" spans="2:3" x14ac:dyDescent="0.25">
      <c r="B11206" t="s">
        <v>0</v>
      </c>
      <c r="C11206" t="s">
        <v>1</v>
      </c>
    </row>
    <row r="11207" spans="2:3" x14ac:dyDescent="0.25">
      <c r="B11207" t="s">
        <v>2</v>
      </c>
      <c r="C11207" s="1" t="s">
        <v>7</v>
      </c>
    </row>
    <row r="11208" spans="2:3" x14ac:dyDescent="0.25">
      <c r="B11208" t="s">
        <v>3</v>
      </c>
      <c r="C11208" s="1" t="s">
        <v>8</v>
      </c>
    </row>
    <row r="11209" spans="2:3" x14ac:dyDescent="0.25">
      <c r="B11209" t="s">
        <v>4</v>
      </c>
      <c r="C11209" s="1" t="s">
        <v>9</v>
      </c>
    </row>
    <row r="11210" spans="2:3" x14ac:dyDescent="0.25">
      <c r="B11210" t="s">
        <v>5</v>
      </c>
      <c r="C11210" s="1" t="s">
        <v>10</v>
      </c>
    </row>
    <row r="11211" spans="2:3" x14ac:dyDescent="0.25">
      <c r="B11211" t="s">
        <v>6</v>
      </c>
      <c r="C11211" s="1" t="s">
        <v>11</v>
      </c>
    </row>
    <row r="11214" spans="2:3" x14ac:dyDescent="0.25">
      <c r="B112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purposelessUnexpectedlyUnpredictableVeryLongNameInTheMethod_1246(long a1, double a2, Date a3, BigDecimal a4, String a5)</v>
      </c>
      <c r="C11214" s="2"/>
    </row>
    <row r="11215" spans="2:3" x14ac:dyDescent="0.25">
      <c r="B11215" t="s">
        <v>0</v>
      </c>
      <c r="C11215" t="s">
        <v>1</v>
      </c>
    </row>
    <row r="11216" spans="2:3" x14ac:dyDescent="0.25">
      <c r="B11216" t="s">
        <v>2</v>
      </c>
      <c r="C11216" s="1" t="s">
        <v>7</v>
      </c>
    </row>
    <row r="11217" spans="2:3" x14ac:dyDescent="0.25">
      <c r="B11217" t="s">
        <v>3</v>
      </c>
      <c r="C11217" s="1" t="s">
        <v>8</v>
      </c>
    </row>
    <row r="11218" spans="2:3" x14ac:dyDescent="0.25">
      <c r="B11218" t="s">
        <v>4</v>
      </c>
      <c r="C11218" s="1" t="s">
        <v>9</v>
      </c>
    </row>
    <row r="11219" spans="2:3" x14ac:dyDescent="0.25">
      <c r="B11219" t="s">
        <v>5</v>
      </c>
      <c r="C11219" s="1" t="s">
        <v>10</v>
      </c>
    </row>
    <row r="11220" spans="2:3" x14ac:dyDescent="0.25">
      <c r="B11220" t="s">
        <v>6</v>
      </c>
      <c r="C11220" s="1" t="s">
        <v>11</v>
      </c>
    </row>
    <row r="11223" spans="2:3" x14ac:dyDescent="0.25">
      <c r="B112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purposelessUnexpectedlyUnpredictableVeryLongNameInTheMethod_1247(long a1, double a2, Date a3, BigDecimal a4, String a5)</v>
      </c>
      <c r="C11223" s="2"/>
    </row>
    <row r="11224" spans="2:3" x14ac:dyDescent="0.25">
      <c r="B11224" t="s">
        <v>0</v>
      </c>
      <c r="C11224" t="s">
        <v>1</v>
      </c>
    </row>
    <row r="11225" spans="2:3" x14ac:dyDescent="0.25">
      <c r="B11225" t="s">
        <v>2</v>
      </c>
      <c r="C11225" s="1" t="s">
        <v>7</v>
      </c>
    </row>
    <row r="11226" spans="2:3" x14ac:dyDescent="0.25">
      <c r="B11226" t="s">
        <v>3</v>
      </c>
      <c r="C11226" s="1" t="s">
        <v>8</v>
      </c>
    </row>
    <row r="11227" spans="2:3" x14ac:dyDescent="0.25">
      <c r="B11227" t="s">
        <v>4</v>
      </c>
      <c r="C11227" s="1" t="s">
        <v>9</v>
      </c>
    </row>
    <row r="11228" spans="2:3" x14ac:dyDescent="0.25">
      <c r="B11228" t="s">
        <v>5</v>
      </c>
      <c r="C11228" s="1" t="s">
        <v>10</v>
      </c>
    </row>
    <row r="11229" spans="2:3" x14ac:dyDescent="0.25">
      <c r="B11229" t="s">
        <v>6</v>
      </c>
      <c r="C11229" s="1" t="s">
        <v>11</v>
      </c>
    </row>
    <row r="11232" spans="2:3" x14ac:dyDescent="0.25">
      <c r="B112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purposelessUnexpectedlyUnpredictableVeryLongNameInTheMethod_1248(long a1, double a2, Date a3, BigDecimal a4, String a5)</v>
      </c>
      <c r="C11232" s="2"/>
    </row>
    <row r="11233" spans="2:3" x14ac:dyDescent="0.25">
      <c r="B11233" t="s">
        <v>0</v>
      </c>
      <c r="C11233" t="s">
        <v>1</v>
      </c>
    </row>
    <row r="11234" spans="2:3" x14ac:dyDescent="0.25">
      <c r="B11234" t="s">
        <v>2</v>
      </c>
      <c r="C11234" s="1" t="s">
        <v>7</v>
      </c>
    </row>
    <row r="11235" spans="2:3" x14ac:dyDescent="0.25">
      <c r="B11235" t="s">
        <v>3</v>
      </c>
      <c r="C11235" s="1" t="s">
        <v>8</v>
      </c>
    </row>
    <row r="11236" spans="2:3" x14ac:dyDescent="0.25">
      <c r="B11236" t="s">
        <v>4</v>
      </c>
      <c r="C11236" s="1" t="s">
        <v>9</v>
      </c>
    </row>
    <row r="11237" spans="2:3" x14ac:dyDescent="0.25">
      <c r="B11237" t="s">
        <v>5</v>
      </c>
      <c r="C11237" s="1" t="s">
        <v>10</v>
      </c>
    </row>
    <row r="11238" spans="2:3" x14ac:dyDescent="0.25">
      <c r="B11238" t="s">
        <v>6</v>
      </c>
      <c r="C11238" s="1" t="s">
        <v>11</v>
      </c>
    </row>
    <row r="11241" spans="2:3" x14ac:dyDescent="0.25">
      <c r="B112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purposelessUnexpectedlyUnpredictableVeryLongNameInTheMethod_1249(long a1, double a2, Date a3, BigDecimal a4, String a5)</v>
      </c>
      <c r="C11241" s="2"/>
    </row>
    <row r="11242" spans="2:3" x14ac:dyDescent="0.25">
      <c r="B11242" t="s">
        <v>0</v>
      </c>
      <c r="C11242" t="s">
        <v>1</v>
      </c>
    </row>
    <row r="11243" spans="2:3" x14ac:dyDescent="0.25">
      <c r="B11243" t="s">
        <v>2</v>
      </c>
      <c r="C11243" s="1" t="s">
        <v>7</v>
      </c>
    </row>
    <row r="11244" spans="2:3" x14ac:dyDescent="0.25">
      <c r="B11244" t="s">
        <v>3</v>
      </c>
      <c r="C11244" s="1" t="s">
        <v>8</v>
      </c>
    </row>
    <row r="11245" spans="2:3" x14ac:dyDescent="0.25">
      <c r="B11245" t="s">
        <v>4</v>
      </c>
      <c r="C11245" s="1" t="s">
        <v>9</v>
      </c>
    </row>
    <row r="11246" spans="2:3" x14ac:dyDescent="0.25">
      <c r="B11246" t="s">
        <v>5</v>
      </c>
      <c r="C11246" s="1" t="s">
        <v>10</v>
      </c>
    </row>
    <row r="11247" spans="2:3" x14ac:dyDescent="0.25">
      <c r="B11247" t="s">
        <v>6</v>
      </c>
      <c r="C11247" s="1" t="s">
        <v>11</v>
      </c>
    </row>
    <row r="11250" spans="2:3" x14ac:dyDescent="0.25">
      <c r="B112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purposelessUnexpectedlyUnpredictableVeryLongNameInTheMethod_1250(long a1, double a2, Date a3, BigDecimal a4, String a5)</v>
      </c>
      <c r="C11250" s="2"/>
    </row>
    <row r="11251" spans="2:3" x14ac:dyDescent="0.25">
      <c r="B11251" t="s">
        <v>0</v>
      </c>
      <c r="C11251" t="s">
        <v>1</v>
      </c>
    </row>
    <row r="11252" spans="2:3" x14ac:dyDescent="0.25">
      <c r="B11252" t="s">
        <v>2</v>
      </c>
      <c r="C11252" s="1" t="s">
        <v>7</v>
      </c>
    </row>
    <row r="11253" spans="2:3" x14ac:dyDescent="0.25">
      <c r="B11253" t="s">
        <v>3</v>
      </c>
      <c r="C11253" s="1" t="s">
        <v>8</v>
      </c>
    </row>
    <row r="11254" spans="2:3" x14ac:dyDescent="0.25">
      <c r="B11254" t="s">
        <v>4</v>
      </c>
      <c r="C11254" s="1" t="s">
        <v>9</v>
      </c>
    </row>
    <row r="11255" spans="2:3" x14ac:dyDescent="0.25">
      <c r="B11255" t="s">
        <v>5</v>
      </c>
      <c r="C11255" s="1" t="s">
        <v>10</v>
      </c>
    </row>
    <row r="11256" spans="2:3" x14ac:dyDescent="0.25">
      <c r="B11256" t="s">
        <v>6</v>
      </c>
      <c r="C11256" s="1" t="s">
        <v>11</v>
      </c>
    </row>
    <row r="11259" spans="2:3" x14ac:dyDescent="0.25">
      <c r="B112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purposelessUnexpectedlyUnpredictableVeryLongNameInTheMethod_1251(long a1, double a2, Date a3, BigDecimal a4, String a5)</v>
      </c>
      <c r="C11259" s="2"/>
    </row>
    <row r="11260" spans="2:3" x14ac:dyDescent="0.25">
      <c r="B11260" t="s">
        <v>0</v>
      </c>
      <c r="C11260" t="s">
        <v>1</v>
      </c>
    </row>
    <row r="11261" spans="2:3" x14ac:dyDescent="0.25">
      <c r="B11261" t="s">
        <v>2</v>
      </c>
      <c r="C11261" s="1" t="s">
        <v>7</v>
      </c>
    </row>
    <row r="11262" spans="2:3" x14ac:dyDescent="0.25">
      <c r="B11262" t="s">
        <v>3</v>
      </c>
      <c r="C11262" s="1" t="s">
        <v>8</v>
      </c>
    </row>
    <row r="11263" spans="2:3" x14ac:dyDescent="0.25">
      <c r="B11263" t="s">
        <v>4</v>
      </c>
      <c r="C11263" s="1" t="s">
        <v>9</v>
      </c>
    </row>
    <row r="11264" spans="2:3" x14ac:dyDescent="0.25">
      <c r="B11264" t="s">
        <v>5</v>
      </c>
      <c r="C11264" s="1" t="s">
        <v>10</v>
      </c>
    </row>
    <row r="11265" spans="2:3" x14ac:dyDescent="0.25">
      <c r="B11265" t="s">
        <v>6</v>
      </c>
      <c r="C11265" s="1" t="s">
        <v>11</v>
      </c>
    </row>
    <row r="11268" spans="2:3" x14ac:dyDescent="0.25">
      <c r="B112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purposelessUnexpectedlyUnpredictableVeryLongNameInTheMethod_1252(long a1, double a2, Date a3, BigDecimal a4, String a5)</v>
      </c>
      <c r="C11268" s="2"/>
    </row>
    <row r="11269" spans="2:3" x14ac:dyDescent="0.25">
      <c r="B11269" t="s">
        <v>0</v>
      </c>
      <c r="C11269" t="s">
        <v>1</v>
      </c>
    </row>
    <row r="11270" spans="2:3" x14ac:dyDescent="0.25">
      <c r="B11270" t="s">
        <v>2</v>
      </c>
      <c r="C11270" s="1" t="s">
        <v>7</v>
      </c>
    </row>
    <row r="11271" spans="2:3" x14ac:dyDescent="0.25">
      <c r="B11271" t="s">
        <v>3</v>
      </c>
      <c r="C11271" s="1" t="s">
        <v>8</v>
      </c>
    </row>
    <row r="11272" spans="2:3" x14ac:dyDescent="0.25">
      <c r="B11272" t="s">
        <v>4</v>
      </c>
      <c r="C11272" s="1" t="s">
        <v>9</v>
      </c>
    </row>
    <row r="11273" spans="2:3" x14ac:dyDescent="0.25">
      <c r="B11273" t="s">
        <v>5</v>
      </c>
      <c r="C11273" s="1" t="s">
        <v>10</v>
      </c>
    </row>
    <row r="11274" spans="2:3" x14ac:dyDescent="0.25">
      <c r="B11274" t="s">
        <v>6</v>
      </c>
      <c r="C11274" s="1" t="s">
        <v>11</v>
      </c>
    </row>
    <row r="11277" spans="2:3" x14ac:dyDescent="0.25">
      <c r="B112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purposelessUnexpectedlyUnpredictableVeryLongNameInTheMethod_1253(long a1, double a2, Date a3, BigDecimal a4, String a5)</v>
      </c>
      <c r="C11277" s="2"/>
    </row>
    <row r="11278" spans="2:3" x14ac:dyDescent="0.25">
      <c r="B11278" t="s">
        <v>0</v>
      </c>
      <c r="C11278" t="s">
        <v>1</v>
      </c>
    </row>
    <row r="11279" spans="2:3" x14ac:dyDescent="0.25">
      <c r="B11279" t="s">
        <v>2</v>
      </c>
      <c r="C11279" s="1" t="s">
        <v>7</v>
      </c>
    </row>
    <row r="11280" spans="2:3" x14ac:dyDescent="0.25">
      <c r="B11280" t="s">
        <v>3</v>
      </c>
      <c r="C11280" s="1" t="s">
        <v>8</v>
      </c>
    </row>
    <row r="11281" spans="2:3" x14ac:dyDescent="0.25">
      <c r="B11281" t="s">
        <v>4</v>
      </c>
      <c r="C11281" s="1" t="s">
        <v>9</v>
      </c>
    </row>
    <row r="11282" spans="2:3" x14ac:dyDescent="0.25">
      <c r="B11282" t="s">
        <v>5</v>
      </c>
      <c r="C11282" s="1" t="s">
        <v>10</v>
      </c>
    </row>
    <row r="11283" spans="2:3" x14ac:dyDescent="0.25">
      <c r="B11283" t="s">
        <v>6</v>
      </c>
      <c r="C11283" s="1" t="s">
        <v>11</v>
      </c>
    </row>
    <row r="11286" spans="2:3" x14ac:dyDescent="0.25">
      <c r="B112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purposelessUnexpectedlyUnpredictableVeryLongNameInTheMethod_1254(long a1, double a2, Date a3, BigDecimal a4, String a5)</v>
      </c>
      <c r="C11286" s="2"/>
    </row>
    <row r="11287" spans="2:3" x14ac:dyDescent="0.25">
      <c r="B11287" t="s">
        <v>0</v>
      </c>
      <c r="C11287" t="s">
        <v>1</v>
      </c>
    </row>
    <row r="11288" spans="2:3" x14ac:dyDescent="0.25">
      <c r="B11288" t="s">
        <v>2</v>
      </c>
      <c r="C11288" s="1" t="s">
        <v>7</v>
      </c>
    </row>
    <row r="11289" spans="2:3" x14ac:dyDescent="0.25">
      <c r="B11289" t="s">
        <v>3</v>
      </c>
      <c r="C11289" s="1" t="s">
        <v>8</v>
      </c>
    </row>
    <row r="11290" spans="2:3" x14ac:dyDescent="0.25">
      <c r="B11290" t="s">
        <v>4</v>
      </c>
      <c r="C11290" s="1" t="s">
        <v>9</v>
      </c>
    </row>
    <row r="11291" spans="2:3" x14ac:dyDescent="0.25">
      <c r="B11291" t="s">
        <v>5</v>
      </c>
      <c r="C11291" s="1" t="s">
        <v>10</v>
      </c>
    </row>
    <row r="11292" spans="2:3" x14ac:dyDescent="0.25">
      <c r="B11292" t="s">
        <v>6</v>
      </c>
      <c r="C11292" s="1" t="s">
        <v>11</v>
      </c>
    </row>
    <row r="11295" spans="2:3" x14ac:dyDescent="0.25">
      <c r="B112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purposelessUnexpectedlyUnpredictableVeryLongNameInTheMethod_1255(long a1, double a2, Date a3, BigDecimal a4, String a5)</v>
      </c>
      <c r="C11295" s="2"/>
    </row>
    <row r="11296" spans="2:3" x14ac:dyDescent="0.25">
      <c r="B11296" t="s">
        <v>0</v>
      </c>
      <c r="C11296" t="s">
        <v>1</v>
      </c>
    </row>
    <row r="11297" spans="2:3" x14ac:dyDescent="0.25">
      <c r="B11297" t="s">
        <v>2</v>
      </c>
      <c r="C11297" s="1" t="s">
        <v>7</v>
      </c>
    </row>
    <row r="11298" spans="2:3" x14ac:dyDescent="0.25">
      <c r="B11298" t="s">
        <v>3</v>
      </c>
      <c r="C11298" s="1" t="s">
        <v>8</v>
      </c>
    </row>
    <row r="11299" spans="2:3" x14ac:dyDescent="0.25">
      <c r="B11299" t="s">
        <v>4</v>
      </c>
      <c r="C11299" s="1" t="s">
        <v>9</v>
      </c>
    </row>
    <row r="11300" spans="2:3" x14ac:dyDescent="0.25">
      <c r="B11300" t="s">
        <v>5</v>
      </c>
      <c r="C11300" s="1" t="s">
        <v>10</v>
      </c>
    </row>
    <row r="11301" spans="2:3" x14ac:dyDescent="0.25">
      <c r="B11301" t="s">
        <v>6</v>
      </c>
      <c r="C11301" s="1" t="s">
        <v>11</v>
      </c>
    </row>
    <row r="11304" spans="2:3" x14ac:dyDescent="0.25">
      <c r="B113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purposelessUnexpectedlyUnpredictableVeryLongNameInTheMethod_1256(long a1, double a2, Date a3, BigDecimal a4, String a5)</v>
      </c>
      <c r="C11304" s="2"/>
    </row>
    <row r="11305" spans="2:3" x14ac:dyDescent="0.25">
      <c r="B11305" t="s">
        <v>0</v>
      </c>
      <c r="C11305" t="s">
        <v>1</v>
      </c>
    </row>
    <row r="11306" spans="2:3" x14ac:dyDescent="0.25">
      <c r="B11306" t="s">
        <v>2</v>
      </c>
      <c r="C11306" s="1" t="s">
        <v>7</v>
      </c>
    </row>
    <row r="11307" spans="2:3" x14ac:dyDescent="0.25">
      <c r="B11307" t="s">
        <v>3</v>
      </c>
      <c r="C11307" s="1" t="s">
        <v>8</v>
      </c>
    </row>
    <row r="11308" spans="2:3" x14ac:dyDescent="0.25">
      <c r="B11308" t="s">
        <v>4</v>
      </c>
      <c r="C11308" s="1" t="s">
        <v>9</v>
      </c>
    </row>
    <row r="11309" spans="2:3" x14ac:dyDescent="0.25">
      <c r="B11309" t="s">
        <v>5</v>
      </c>
      <c r="C11309" s="1" t="s">
        <v>10</v>
      </c>
    </row>
    <row r="11310" spans="2:3" x14ac:dyDescent="0.25">
      <c r="B11310" t="s">
        <v>6</v>
      </c>
      <c r="C11310" s="1" t="s">
        <v>11</v>
      </c>
    </row>
    <row r="11313" spans="2:3" x14ac:dyDescent="0.25">
      <c r="B113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purposelessUnexpectedlyUnpredictableVeryLongNameInTheMethod_1257(long a1, double a2, Date a3, BigDecimal a4, String a5)</v>
      </c>
      <c r="C11313" s="2"/>
    </row>
    <row r="11314" spans="2:3" x14ac:dyDescent="0.25">
      <c r="B11314" t="s">
        <v>0</v>
      </c>
      <c r="C11314" t="s">
        <v>1</v>
      </c>
    </row>
    <row r="11315" spans="2:3" x14ac:dyDescent="0.25">
      <c r="B11315" t="s">
        <v>2</v>
      </c>
      <c r="C11315" s="1" t="s">
        <v>7</v>
      </c>
    </row>
    <row r="11316" spans="2:3" x14ac:dyDescent="0.25">
      <c r="B11316" t="s">
        <v>3</v>
      </c>
      <c r="C11316" s="1" t="s">
        <v>8</v>
      </c>
    </row>
    <row r="11317" spans="2:3" x14ac:dyDescent="0.25">
      <c r="B11317" t="s">
        <v>4</v>
      </c>
      <c r="C11317" s="1" t="s">
        <v>9</v>
      </c>
    </row>
    <row r="11318" spans="2:3" x14ac:dyDescent="0.25">
      <c r="B11318" t="s">
        <v>5</v>
      </c>
      <c r="C11318" s="1" t="s">
        <v>10</v>
      </c>
    </row>
    <row r="11319" spans="2:3" x14ac:dyDescent="0.25">
      <c r="B11319" t="s">
        <v>6</v>
      </c>
      <c r="C11319" s="1" t="s">
        <v>11</v>
      </c>
    </row>
    <row r="11322" spans="2:3" x14ac:dyDescent="0.25">
      <c r="B113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purposelessUnexpectedlyUnpredictableVeryLongNameInTheMethod_1258(long a1, double a2, Date a3, BigDecimal a4, String a5)</v>
      </c>
      <c r="C11322" s="2"/>
    </row>
    <row r="11323" spans="2:3" x14ac:dyDescent="0.25">
      <c r="B11323" t="s">
        <v>0</v>
      </c>
      <c r="C11323" t="s">
        <v>1</v>
      </c>
    </row>
    <row r="11324" spans="2:3" x14ac:dyDescent="0.25">
      <c r="B11324" t="s">
        <v>2</v>
      </c>
      <c r="C11324" s="1" t="s">
        <v>7</v>
      </c>
    </row>
    <row r="11325" spans="2:3" x14ac:dyDescent="0.25">
      <c r="B11325" t="s">
        <v>3</v>
      </c>
      <c r="C11325" s="1" t="s">
        <v>8</v>
      </c>
    </row>
    <row r="11326" spans="2:3" x14ac:dyDescent="0.25">
      <c r="B11326" t="s">
        <v>4</v>
      </c>
      <c r="C11326" s="1" t="s">
        <v>9</v>
      </c>
    </row>
    <row r="11327" spans="2:3" x14ac:dyDescent="0.25">
      <c r="B11327" t="s">
        <v>5</v>
      </c>
      <c r="C11327" s="1" t="s">
        <v>10</v>
      </c>
    </row>
    <row r="11328" spans="2:3" x14ac:dyDescent="0.25">
      <c r="B11328" t="s">
        <v>6</v>
      </c>
      <c r="C11328" s="1" t="s">
        <v>11</v>
      </c>
    </row>
    <row r="11331" spans="2:3" x14ac:dyDescent="0.25">
      <c r="B113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purposelessUnexpectedlyUnpredictableVeryLongNameInTheMethod_1259(long a1, double a2, Date a3, BigDecimal a4, String a5)</v>
      </c>
      <c r="C11331" s="2"/>
    </row>
    <row r="11332" spans="2:3" x14ac:dyDescent="0.25">
      <c r="B11332" t="s">
        <v>0</v>
      </c>
      <c r="C11332" t="s">
        <v>1</v>
      </c>
    </row>
    <row r="11333" spans="2:3" x14ac:dyDescent="0.25">
      <c r="B11333" t="s">
        <v>2</v>
      </c>
      <c r="C11333" s="1" t="s">
        <v>7</v>
      </c>
    </row>
    <row r="11334" spans="2:3" x14ac:dyDescent="0.25">
      <c r="B11334" t="s">
        <v>3</v>
      </c>
      <c r="C11334" s="1" t="s">
        <v>8</v>
      </c>
    </row>
    <row r="11335" spans="2:3" x14ac:dyDescent="0.25">
      <c r="B11335" t="s">
        <v>4</v>
      </c>
      <c r="C11335" s="1" t="s">
        <v>9</v>
      </c>
    </row>
    <row r="11336" spans="2:3" x14ac:dyDescent="0.25">
      <c r="B11336" t="s">
        <v>5</v>
      </c>
      <c r="C11336" s="1" t="s">
        <v>10</v>
      </c>
    </row>
    <row r="11337" spans="2:3" x14ac:dyDescent="0.25">
      <c r="B11337" t="s">
        <v>6</v>
      </c>
      <c r="C11337" s="1" t="s">
        <v>11</v>
      </c>
    </row>
    <row r="11340" spans="2:3" x14ac:dyDescent="0.25">
      <c r="B113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purposelessUnexpectedlyUnpredictableVeryLongNameInTheMethod_1260(long a1, double a2, Date a3, BigDecimal a4, String a5)</v>
      </c>
      <c r="C11340" s="2"/>
    </row>
    <row r="11341" spans="2:3" x14ac:dyDescent="0.25">
      <c r="B11341" t="s">
        <v>0</v>
      </c>
      <c r="C11341" t="s">
        <v>1</v>
      </c>
    </row>
    <row r="11342" spans="2:3" x14ac:dyDescent="0.25">
      <c r="B11342" t="s">
        <v>2</v>
      </c>
      <c r="C11342" s="1" t="s">
        <v>7</v>
      </c>
    </row>
    <row r="11343" spans="2:3" x14ac:dyDescent="0.25">
      <c r="B11343" t="s">
        <v>3</v>
      </c>
      <c r="C11343" s="1" t="s">
        <v>8</v>
      </c>
    </row>
    <row r="11344" spans="2:3" x14ac:dyDescent="0.25">
      <c r="B11344" t="s">
        <v>4</v>
      </c>
      <c r="C11344" s="1" t="s">
        <v>9</v>
      </c>
    </row>
    <row r="11345" spans="2:3" x14ac:dyDescent="0.25">
      <c r="B11345" t="s">
        <v>5</v>
      </c>
      <c r="C11345" s="1" t="s">
        <v>10</v>
      </c>
    </row>
    <row r="11346" spans="2:3" x14ac:dyDescent="0.25">
      <c r="B11346" t="s">
        <v>6</v>
      </c>
      <c r="C11346" s="1" t="s">
        <v>11</v>
      </c>
    </row>
    <row r="11349" spans="2:3" x14ac:dyDescent="0.25">
      <c r="B113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purposelessUnexpectedlyUnpredictableVeryLongNameInTheMethod_1261(long a1, double a2, Date a3, BigDecimal a4, String a5)</v>
      </c>
      <c r="C11349" s="2"/>
    </row>
    <row r="11350" spans="2:3" x14ac:dyDescent="0.25">
      <c r="B11350" t="s">
        <v>0</v>
      </c>
      <c r="C11350" t="s">
        <v>1</v>
      </c>
    </row>
    <row r="11351" spans="2:3" x14ac:dyDescent="0.25">
      <c r="B11351" t="s">
        <v>2</v>
      </c>
      <c r="C11351" s="1" t="s">
        <v>7</v>
      </c>
    </row>
    <row r="11352" spans="2:3" x14ac:dyDescent="0.25">
      <c r="B11352" t="s">
        <v>3</v>
      </c>
      <c r="C11352" s="1" t="s">
        <v>8</v>
      </c>
    </row>
    <row r="11353" spans="2:3" x14ac:dyDescent="0.25">
      <c r="B11353" t="s">
        <v>4</v>
      </c>
      <c r="C11353" s="1" t="s">
        <v>9</v>
      </c>
    </row>
    <row r="11354" spans="2:3" x14ac:dyDescent="0.25">
      <c r="B11354" t="s">
        <v>5</v>
      </c>
      <c r="C11354" s="1" t="s">
        <v>10</v>
      </c>
    </row>
    <row r="11355" spans="2:3" x14ac:dyDescent="0.25">
      <c r="B11355" t="s">
        <v>6</v>
      </c>
      <c r="C11355" s="1" t="s">
        <v>11</v>
      </c>
    </row>
    <row r="11358" spans="2:3" x14ac:dyDescent="0.25">
      <c r="B113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purposelessUnexpectedlyUnpredictableVeryLongNameInTheMethod_1262(long a1, double a2, Date a3, BigDecimal a4, String a5)</v>
      </c>
      <c r="C11358" s="2"/>
    </row>
    <row r="11359" spans="2:3" x14ac:dyDescent="0.25">
      <c r="B11359" t="s">
        <v>0</v>
      </c>
      <c r="C11359" t="s">
        <v>1</v>
      </c>
    </row>
    <row r="11360" spans="2:3" x14ac:dyDescent="0.25">
      <c r="B11360" t="s">
        <v>2</v>
      </c>
      <c r="C11360" s="1" t="s">
        <v>7</v>
      </c>
    </row>
    <row r="11361" spans="2:3" x14ac:dyDescent="0.25">
      <c r="B11361" t="s">
        <v>3</v>
      </c>
      <c r="C11361" s="1" t="s">
        <v>8</v>
      </c>
    </row>
    <row r="11362" spans="2:3" x14ac:dyDescent="0.25">
      <c r="B11362" t="s">
        <v>4</v>
      </c>
      <c r="C11362" s="1" t="s">
        <v>9</v>
      </c>
    </row>
    <row r="11363" spans="2:3" x14ac:dyDescent="0.25">
      <c r="B11363" t="s">
        <v>5</v>
      </c>
      <c r="C11363" s="1" t="s">
        <v>10</v>
      </c>
    </row>
    <row r="11364" spans="2:3" x14ac:dyDescent="0.25">
      <c r="B11364" t="s">
        <v>6</v>
      </c>
      <c r="C11364" s="1" t="s">
        <v>11</v>
      </c>
    </row>
    <row r="11367" spans="2:3" x14ac:dyDescent="0.25">
      <c r="B113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purposelessUnexpectedlyUnpredictableVeryLongNameInTheMethod_1263(long a1, double a2, Date a3, BigDecimal a4, String a5)</v>
      </c>
      <c r="C11367" s="2"/>
    </row>
    <row r="11368" spans="2:3" x14ac:dyDescent="0.25">
      <c r="B11368" t="s">
        <v>0</v>
      </c>
      <c r="C11368" t="s">
        <v>1</v>
      </c>
    </row>
    <row r="11369" spans="2:3" x14ac:dyDescent="0.25">
      <c r="B11369" t="s">
        <v>2</v>
      </c>
      <c r="C11369" s="1" t="s">
        <v>7</v>
      </c>
    </row>
    <row r="11370" spans="2:3" x14ac:dyDescent="0.25">
      <c r="B11370" t="s">
        <v>3</v>
      </c>
      <c r="C11370" s="1" t="s">
        <v>8</v>
      </c>
    </row>
    <row r="11371" spans="2:3" x14ac:dyDescent="0.25">
      <c r="B11371" t="s">
        <v>4</v>
      </c>
      <c r="C11371" s="1" t="s">
        <v>9</v>
      </c>
    </row>
    <row r="11372" spans="2:3" x14ac:dyDescent="0.25">
      <c r="B11372" t="s">
        <v>5</v>
      </c>
      <c r="C11372" s="1" t="s">
        <v>10</v>
      </c>
    </row>
    <row r="11373" spans="2:3" x14ac:dyDescent="0.25">
      <c r="B11373" t="s">
        <v>6</v>
      </c>
      <c r="C11373" s="1" t="s">
        <v>11</v>
      </c>
    </row>
    <row r="11376" spans="2:3" x14ac:dyDescent="0.25">
      <c r="B113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purposelessUnexpectedlyUnpredictableVeryLongNameInTheMethod_1264(long a1, double a2, Date a3, BigDecimal a4, String a5)</v>
      </c>
      <c r="C11376" s="2"/>
    </row>
    <row r="11377" spans="2:3" x14ac:dyDescent="0.25">
      <c r="B11377" t="s">
        <v>0</v>
      </c>
      <c r="C11377" t="s">
        <v>1</v>
      </c>
    </row>
    <row r="11378" spans="2:3" x14ac:dyDescent="0.25">
      <c r="B11378" t="s">
        <v>2</v>
      </c>
      <c r="C11378" s="1" t="s">
        <v>7</v>
      </c>
    </row>
    <row r="11379" spans="2:3" x14ac:dyDescent="0.25">
      <c r="B11379" t="s">
        <v>3</v>
      </c>
      <c r="C11379" s="1" t="s">
        <v>8</v>
      </c>
    </row>
    <row r="11380" spans="2:3" x14ac:dyDescent="0.25">
      <c r="B11380" t="s">
        <v>4</v>
      </c>
      <c r="C11380" s="1" t="s">
        <v>9</v>
      </c>
    </row>
    <row r="11381" spans="2:3" x14ac:dyDescent="0.25">
      <c r="B11381" t="s">
        <v>5</v>
      </c>
      <c r="C11381" s="1" t="s">
        <v>10</v>
      </c>
    </row>
    <row r="11382" spans="2:3" x14ac:dyDescent="0.25">
      <c r="B11382" t="s">
        <v>6</v>
      </c>
      <c r="C11382" s="1" t="s">
        <v>11</v>
      </c>
    </row>
    <row r="11385" spans="2:3" x14ac:dyDescent="0.25">
      <c r="B113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purposelessUnexpectedlyUnpredictableVeryLongNameInTheMethod_1265(long a1, double a2, Date a3, BigDecimal a4, String a5)</v>
      </c>
      <c r="C11385" s="2"/>
    </row>
    <row r="11386" spans="2:3" x14ac:dyDescent="0.25">
      <c r="B11386" t="s">
        <v>0</v>
      </c>
      <c r="C11386" t="s">
        <v>1</v>
      </c>
    </row>
    <row r="11387" spans="2:3" x14ac:dyDescent="0.25">
      <c r="B11387" t="s">
        <v>2</v>
      </c>
      <c r="C11387" s="1" t="s">
        <v>7</v>
      </c>
    </row>
    <row r="11388" spans="2:3" x14ac:dyDescent="0.25">
      <c r="B11388" t="s">
        <v>3</v>
      </c>
      <c r="C11388" s="1" t="s">
        <v>8</v>
      </c>
    </row>
    <row r="11389" spans="2:3" x14ac:dyDescent="0.25">
      <c r="B11389" t="s">
        <v>4</v>
      </c>
      <c r="C11389" s="1" t="s">
        <v>9</v>
      </c>
    </row>
    <row r="11390" spans="2:3" x14ac:dyDescent="0.25">
      <c r="B11390" t="s">
        <v>5</v>
      </c>
      <c r="C11390" s="1" t="s">
        <v>10</v>
      </c>
    </row>
    <row r="11391" spans="2:3" x14ac:dyDescent="0.25">
      <c r="B11391" t="s">
        <v>6</v>
      </c>
      <c r="C11391" s="1" t="s">
        <v>11</v>
      </c>
    </row>
    <row r="11394" spans="2:3" x14ac:dyDescent="0.25">
      <c r="B113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purposelessUnexpectedlyUnpredictableVeryLongNameInTheMethod_1266(long a1, double a2, Date a3, BigDecimal a4, String a5)</v>
      </c>
      <c r="C11394" s="2"/>
    </row>
    <row r="11395" spans="2:3" x14ac:dyDescent="0.25">
      <c r="B11395" t="s">
        <v>0</v>
      </c>
      <c r="C11395" t="s">
        <v>1</v>
      </c>
    </row>
    <row r="11396" spans="2:3" x14ac:dyDescent="0.25">
      <c r="B11396" t="s">
        <v>2</v>
      </c>
      <c r="C11396" s="1" t="s">
        <v>7</v>
      </c>
    </row>
    <row r="11397" spans="2:3" x14ac:dyDescent="0.25">
      <c r="B11397" t="s">
        <v>3</v>
      </c>
      <c r="C11397" s="1" t="s">
        <v>8</v>
      </c>
    </row>
    <row r="11398" spans="2:3" x14ac:dyDescent="0.25">
      <c r="B11398" t="s">
        <v>4</v>
      </c>
      <c r="C11398" s="1" t="s">
        <v>9</v>
      </c>
    </row>
    <row r="11399" spans="2:3" x14ac:dyDescent="0.25">
      <c r="B11399" t="s">
        <v>5</v>
      </c>
      <c r="C11399" s="1" t="s">
        <v>10</v>
      </c>
    </row>
    <row r="11400" spans="2:3" x14ac:dyDescent="0.25">
      <c r="B11400" t="s">
        <v>6</v>
      </c>
      <c r="C11400" s="1" t="s">
        <v>11</v>
      </c>
    </row>
    <row r="11403" spans="2:3" x14ac:dyDescent="0.25">
      <c r="B114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purposelessUnexpectedlyUnpredictableVeryLongNameInTheMethod_1267(long a1, double a2, Date a3, BigDecimal a4, String a5)</v>
      </c>
      <c r="C11403" s="2"/>
    </row>
    <row r="11404" spans="2:3" x14ac:dyDescent="0.25">
      <c r="B11404" t="s">
        <v>0</v>
      </c>
      <c r="C11404" t="s">
        <v>1</v>
      </c>
    </row>
    <row r="11405" spans="2:3" x14ac:dyDescent="0.25">
      <c r="B11405" t="s">
        <v>2</v>
      </c>
      <c r="C11405" s="1" t="s">
        <v>7</v>
      </c>
    </row>
    <row r="11406" spans="2:3" x14ac:dyDescent="0.25">
      <c r="B11406" t="s">
        <v>3</v>
      </c>
      <c r="C11406" s="1" t="s">
        <v>8</v>
      </c>
    </row>
    <row r="11407" spans="2:3" x14ac:dyDescent="0.25">
      <c r="B11407" t="s">
        <v>4</v>
      </c>
      <c r="C11407" s="1" t="s">
        <v>9</v>
      </c>
    </row>
    <row r="11408" spans="2:3" x14ac:dyDescent="0.25">
      <c r="B11408" t="s">
        <v>5</v>
      </c>
      <c r="C11408" s="1" t="s">
        <v>10</v>
      </c>
    </row>
    <row r="11409" spans="2:3" x14ac:dyDescent="0.25">
      <c r="B11409" t="s">
        <v>6</v>
      </c>
      <c r="C11409" s="1" t="s">
        <v>11</v>
      </c>
    </row>
    <row r="11412" spans="2:3" x14ac:dyDescent="0.25">
      <c r="B114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purposelessUnexpectedlyUnpredictableVeryLongNameInTheMethod_1268(long a1, double a2, Date a3, BigDecimal a4, String a5)</v>
      </c>
      <c r="C11412" s="2"/>
    </row>
    <row r="11413" spans="2:3" x14ac:dyDescent="0.25">
      <c r="B11413" t="s">
        <v>0</v>
      </c>
      <c r="C11413" t="s">
        <v>1</v>
      </c>
    </row>
    <row r="11414" spans="2:3" x14ac:dyDescent="0.25">
      <c r="B11414" t="s">
        <v>2</v>
      </c>
      <c r="C11414" s="1" t="s">
        <v>7</v>
      </c>
    </row>
    <row r="11415" spans="2:3" x14ac:dyDescent="0.25">
      <c r="B11415" t="s">
        <v>3</v>
      </c>
      <c r="C11415" s="1" t="s">
        <v>8</v>
      </c>
    </row>
    <row r="11416" spans="2:3" x14ac:dyDescent="0.25">
      <c r="B11416" t="s">
        <v>4</v>
      </c>
      <c r="C11416" s="1" t="s">
        <v>9</v>
      </c>
    </row>
    <row r="11417" spans="2:3" x14ac:dyDescent="0.25">
      <c r="B11417" t="s">
        <v>5</v>
      </c>
      <c r="C11417" s="1" t="s">
        <v>10</v>
      </c>
    </row>
    <row r="11418" spans="2:3" x14ac:dyDescent="0.25">
      <c r="B11418" t="s">
        <v>6</v>
      </c>
      <c r="C11418" s="1" t="s">
        <v>11</v>
      </c>
    </row>
    <row r="11421" spans="2:3" x14ac:dyDescent="0.25">
      <c r="B114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purposelessUnexpectedlyUnpredictableVeryLongNameInTheMethod_1269(long a1, double a2, Date a3, BigDecimal a4, String a5)</v>
      </c>
      <c r="C11421" s="2"/>
    </row>
    <row r="11422" spans="2:3" x14ac:dyDescent="0.25">
      <c r="B11422" t="s">
        <v>0</v>
      </c>
      <c r="C11422" t="s">
        <v>1</v>
      </c>
    </row>
    <row r="11423" spans="2:3" x14ac:dyDescent="0.25">
      <c r="B11423" t="s">
        <v>2</v>
      </c>
      <c r="C11423" s="1" t="s">
        <v>7</v>
      </c>
    </row>
    <row r="11424" spans="2:3" x14ac:dyDescent="0.25">
      <c r="B11424" t="s">
        <v>3</v>
      </c>
      <c r="C11424" s="1" t="s">
        <v>8</v>
      </c>
    </row>
    <row r="11425" spans="2:3" x14ac:dyDescent="0.25">
      <c r="B11425" t="s">
        <v>4</v>
      </c>
      <c r="C11425" s="1" t="s">
        <v>9</v>
      </c>
    </row>
    <row r="11426" spans="2:3" x14ac:dyDescent="0.25">
      <c r="B11426" t="s">
        <v>5</v>
      </c>
      <c r="C11426" s="1" t="s">
        <v>10</v>
      </c>
    </row>
    <row r="11427" spans="2:3" x14ac:dyDescent="0.25">
      <c r="B11427" t="s">
        <v>6</v>
      </c>
      <c r="C11427" s="1" t="s">
        <v>11</v>
      </c>
    </row>
    <row r="11430" spans="2:3" x14ac:dyDescent="0.25">
      <c r="B114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purposelessUnexpectedlyUnpredictableVeryLongNameInTheMethod_1270(long a1, double a2, Date a3, BigDecimal a4, String a5)</v>
      </c>
      <c r="C11430" s="2"/>
    </row>
    <row r="11431" spans="2:3" x14ac:dyDescent="0.25">
      <c r="B11431" t="s">
        <v>0</v>
      </c>
      <c r="C11431" t="s">
        <v>1</v>
      </c>
    </row>
    <row r="11432" spans="2:3" x14ac:dyDescent="0.25">
      <c r="B11432" t="s">
        <v>2</v>
      </c>
      <c r="C11432" s="1" t="s">
        <v>7</v>
      </c>
    </row>
    <row r="11433" spans="2:3" x14ac:dyDescent="0.25">
      <c r="B11433" t="s">
        <v>3</v>
      </c>
      <c r="C11433" s="1" t="s">
        <v>8</v>
      </c>
    </row>
    <row r="11434" spans="2:3" x14ac:dyDescent="0.25">
      <c r="B11434" t="s">
        <v>4</v>
      </c>
      <c r="C11434" s="1" t="s">
        <v>9</v>
      </c>
    </row>
    <row r="11435" spans="2:3" x14ac:dyDescent="0.25">
      <c r="B11435" t="s">
        <v>5</v>
      </c>
      <c r="C11435" s="1" t="s">
        <v>10</v>
      </c>
    </row>
    <row r="11436" spans="2:3" x14ac:dyDescent="0.25">
      <c r="B11436" t="s">
        <v>6</v>
      </c>
      <c r="C11436" s="1" t="s">
        <v>11</v>
      </c>
    </row>
    <row r="11439" spans="2:3" x14ac:dyDescent="0.25">
      <c r="B114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purposelessUnexpectedlyUnpredictableVeryLongNameInTheMethod_1271(long a1, double a2, Date a3, BigDecimal a4, String a5)</v>
      </c>
      <c r="C11439" s="2"/>
    </row>
    <row r="11440" spans="2:3" x14ac:dyDescent="0.25">
      <c r="B11440" t="s">
        <v>0</v>
      </c>
      <c r="C11440" t="s">
        <v>1</v>
      </c>
    </row>
    <row r="11441" spans="2:3" x14ac:dyDescent="0.25">
      <c r="B11441" t="s">
        <v>2</v>
      </c>
      <c r="C11441" s="1" t="s">
        <v>7</v>
      </c>
    </row>
    <row r="11442" spans="2:3" x14ac:dyDescent="0.25">
      <c r="B11442" t="s">
        <v>3</v>
      </c>
      <c r="C11442" s="1" t="s">
        <v>8</v>
      </c>
    </row>
    <row r="11443" spans="2:3" x14ac:dyDescent="0.25">
      <c r="B11443" t="s">
        <v>4</v>
      </c>
      <c r="C11443" s="1" t="s">
        <v>9</v>
      </c>
    </row>
    <row r="11444" spans="2:3" x14ac:dyDescent="0.25">
      <c r="B11444" t="s">
        <v>5</v>
      </c>
      <c r="C11444" s="1" t="s">
        <v>10</v>
      </c>
    </row>
    <row r="11445" spans="2:3" x14ac:dyDescent="0.25">
      <c r="B11445" t="s">
        <v>6</v>
      </c>
      <c r="C11445" s="1" t="s">
        <v>11</v>
      </c>
    </row>
    <row r="11448" spans="2:3" x14ac:dyDescent="0.25">
      <c r="B114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purposelessUnexpectedlyUnpredictableVeryLongNameInTheMethod_1272(long a1, double a2, Date a3, BigDecimal a4, String a5)</v>
      </c>
      <c r="C11448" s="2"/>
    </row>
    <row r="11449" spans="2:3" x14ac:dyDescent="0.25">
      <c r="B11449" t="s">
        <v>0</v>
      </c>
      <c r="C11449" t="s">
        <v>1</v>
      </c>
    </row>
    <row r="11450" spans="2:3" x14ac:dyDescent="0.25">
      <c r="B11450" t="s">
        <v>2</v>
      </c>
      <c r="C11450" s="1" t="s">
        <v>7</v>
      </c>
    </row>
    <row r="11451" spans="2:3" x14ac:dyDescent="0.25">
      <c r="B11451" t="s">
        <v>3</v>
      </c>
      <c r="C11451" s="1" t="s">
        <v>8</v>
      </c>
    </row>
    <row r="11452" spans="2:3" x14ac:dyDescent="0.25">
      <c r="B11452" t="s">
        <v>4</v>
      </c>
      <c r="C11452" s="1" t="s">
        <v>9</v>
      </c>
    </row>
    <row r="11453" spans="2:3" x14ac:dyDescent="0.25">
      <c r="B11453" t="s">
        <v>5</v>
      </c>
      <c r="C11453" s="1" t="s">
        <v>10</v>
      </c>
    </row>
    <row r="11454" spans="2:3" x14ac:dyDescent="0.25">
      <c r="B11454" t="s">
        <v>6</v>
      </c>
      <c r="C11454" s="1" t="s">
        <v>11</v>
      </c>
    </row>
    <row r="11457" spans="2:3" x14ac:dyDescent="0.25">
      <c r="B114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purposelessUnexpectedlyUnpredictableVeryLongNameInTheMethod_1273(long a1, double a2, Date a3, BigDecimal a4, String a5)</v>
      </c>
      <c r="C11457" s="2"/>
    </row>
    <row r="11458" spans="2:3" x14ac:dyDescent="0.25">
      <c r="B11458" t="s">
        <v>0</v>
      </c>
      <c r="C11458" t="s">
        <v>1</v>
      </c>
    </row>
    <row r="11459" spans="2:3" x14ac:dyDescent="0.25">
      <c r="B11459" t="s">
        <v>2</v>
      </c>
      <c r="C11459" s="1" t="s">
        <v>7</v>
      </c>
    </row>
    <row r="11460" spans="2:3" x14ac:dyDescent="0.25">
      <c r="B11460" t="s">
        <v>3</v>
      </c>
      <c r="C11460" s="1" t="s">
        <v>8</v>
      </c>
    </row>
    <row r="11461" spans="2:3" x14ac:dyDescent="0.25">
      <c r="B11461" t="s">
        <v>4</v>
      </c>
      <c r="C11461" s="1" t="s">
        <v>9</v>
      </c>
    </row>
    <row r="11462" spans="2:3" x14ac:dyDescent="0.25">
      <c r="B11462" t="s">
        <v>5</v>
      </c>
      <c r="C11462" s="1" t="s">
        <v>10</v>
      </c>
    </row>
    <row r="11463" spans="2:3" x14ac:dyDescent="0.25">
      <c r="B11463" t="s">
        <v>6</v>
      </c>
      <c r="C11463" s="1" t="s">
        <v>11</v>
      </c>
    </row>
    <row r="11466" spans="2:3" x14ac:dyDescent="0.25">
      <c r="B114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purposelessUnexpectedlyUnpredictableVeryLongNameInTheMethod_1274(long a1, double a2, Date a3, BigDecimal a4, String a5)</v>
      </c>
      <c r="C11466" s="2"/>
    </row>
    <row r="11467" spans="2:3" x14ac:dyDescent="0.25">
      <c r="B11467" t="s">
        <v>0</v>
      </c>
      <c r="C11467" t="s">
        <v>1</v>
      </c>
    </row>
    <row r="11468" spans="2:3" x14ac:dyDescent="0.25">
      <c r="B11468" t="s">
        <v>2</v>
      </c>
      <c r="C11468" s="1" t="s">
        <v>7</v>
      </c>
    </row>
    <row r="11469" spans="2:3" x14ac:dyDescent="0.25">
      <c r="B11469" t="s">
        <v>3</v>
      </c>
      <c r="C11469" s="1" t="s">
        <v>8</v>
      </c>
    </row>
    <row r="11470" spans="2:3" x14ac:dyDescent="0.25">
      <c r="B11470" t="s">
        <v>4</v>
      </c>
      <c r="C11470" s="1" t="s">
        <v>9</v>
      </c>
    </row>
    <row r="11471" spans="2:3" x14ac:dyDescent="0.25">
      <c r="B11471" t="s">
        <v>5</v>
      </c>
      <c r="C11471" s="1" t="s">
        <v>10</v>
      </c>
    </row>
    <row r="11472" spans="2:3" x14ac:dyDescent="0.25">
      <c r="B11472" t="s">
        <v>6</v>
      </c>
      <c r="C11472" s="1" t="s">
        <v>11</v>
      </c>
    </row>
    <row r="11475" spans="2:3" x14ac:dyDescent="0.25">
      <c r="B114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purposelessUnexpectedlyUnpredictableVeryLongNameInTheMethod_1275(long a1, double a2, Date a3, BigDecimal a4, String a5)</v>
      </c>
      <c r="C11475" s="2"/>
    </row>
    <row r="11476" spans="2:3" x14ac:dyDescent="0.25">
      <c r="B11476" t="s">
        <v>0</v>
      </c>
      <c r="C11476" t="s">
        <v>1</v>
      </c>
    </row>
    <row r="11477" spans="2:3" x14ac:dyDescent="0.25">
      <c r="B11477" t="s">
        <v>2</v>
      </c>
      <c r="C11477" s="1" t="s">
        <v>7</v>
      </c>
    </row>
    <row r="11478" spans="2:3" x14ac:dyDescent="0.25">
      <c r="B11478" t="s">
        <v>3</v>
      </c>
      <c r="C11478" s="1" t="s">
        <v>8</v>
      </c>
    </row>
    <row r="11479" spans="2:3" x14ac:dyDescent="0.25">
      <c r="B11479" t="s">
        <v>4</v>
      </c>
      <c r="C11479" s="1" t="s">
        <v>9</v>
      </c>
    </row>
    <row r="11480" spans="2:3" x14ac:dyDescent="0.25">
      <c r="B11480" t="s">
        <v>5</v>
      </c>
      <c r="C11480" s="1" t="s">
        <v>10</v>
      </c>
    </row>
    <row r="11481" spans="2:3" x14ac:dyDescent="0.25">
      <c r="B11481" t="s">
        <v>6</v>
      </c>
      <c r="C11481" s="1" t="s">
        <v>11</v>
      </c>
    </row>
    <row r="11484" spans="2:3" x14ac:dyDescent="0.25">
      <c r="B114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purposelessUnexpectedlyUnpredictableVeryLongNameInTheMethod_1276(long a1, double a2, Date a3, BigDecimal a4, String a5)</v>
      </c>
      <c r="C11484" s="2"/>
    </row>
    <row r="11485" spans="2:3" x14ac:dyDescent="0.25">
      <c r="B11485" t="s">
        <v>0</v>
      </c>
      <c r="C11485" t="s">
        <v>1</v>
      </c>
    </row>
    <row r="11486" spans="2:3" x14ac:dyDescent="0.25">
      <c r="B11486" t="s">
        <v>2</v>
      </c>
      <c r="C11486" s="1" t="s">
        <v>7</v>
      </c>
    </row>
    <row r="11487" spans="2:3" x14ac:dyDescent="0.25">
      <c r="B11487" t="s">
        <v>3</v>
      </c>
      <c r="C11487" s="1" t="s">
        <v>8</v>
      </c>
    </row>
    <row r="11488" spans="2:3" x14ac:dyDescent="0.25">
      <c r="B11488" t="s">
        <v>4</v>
      </c>
      <c r="C11488" s="1" t="s">
        <v>9</v>
      </c>
    </row>
    <row r="11489" spans="2:3" x14ac:dyDescent="0.25">
      <c r="B11489" t="s">
        <v>5</v>
      </c>
      <c r="C11489" s="1" t="s">
        <v>10</v>
      </c>
    </row>
    <row r="11490" spans="2:3" x14ac:dyDescent="0.25">
      <c r="B11490" t="s">
        <v>6</v>
      </c>
      <c r="C11490" s="1" t="s">
        <v>11</v>
      </c>
    </row>
    <row r="11493" spans="2:3" x14ac:dyDescent="0.25">
      <c r="B114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purposelessUnexpectedlyUnpredictableVeryLongNameInTheMethod_1277(long a1, double a2, Date a3, BigDecimal a4, String a5)</v>
      </c>
      <c r="C11493" s="2"/>
    </row>
    <row r="11494" spans="2:3" x14ac:dyDescent="0.25">
      <c r="B11494" t="s">
        <v>0</v>
      </c>
      <c r="C11494" t="s">
        <v>1</v>
      </c>
    </row>
    <row r="11495" spans="2:3" x14ac:dyDescent="0.25">
      <c r="B11495" t="s">
        <v>2</v>
      </c>
      <c r="C11495" s="1" t="s">
        <v>7</v>
      </c>
    </row>
    <row r="11496" spans="2:3" x14ac:dyDescent="0.25">
      <c r="B11496" t="s">
        <v>3</v>
      </c>
      <c r="C11496" s="1" t="s">
        <v>8</v>
      </c>
    </row>
    <row r="11497" spans="2:3" x14ac:dyDescent="0.25">
      <c r="B11497" t="s">
        <v>4</v>
      </c>
      <c r="C11497" s="1" t="s">
        <v>9</v>
      </c>
    </row>
    <row r="11498" spans="2:3" x14ac:dyDescent="0.25">
      <c r="B11498" t="s">
        <v>5</v>
      </c>
      <c r="C11498" s="1" t="s">
        <v>10</v>
      </c>
    </row>
    <row r="11499" spans="2:3" x14ac:dyDescent="0.25">
      <c r="B11499" t="s">
        <v>6</v>
      </c>
      <c r="C11499" s="1" t="s">
        <v>11</v>
      </c>
    </row>
    <row r="11502" spans="2:3" x14ac:dyDescent="0.25">
      <c r="B115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purposelessUnexpectedlyUnpredictableVeryLongNameInTheMethod_1278(long a1, double a2, Date a3, BigDecimal a4, String a5)</v>
      </c>
      <c r="C11502" s="2"/>
    </row>
    <row r="11503" spans="2:3" x14ac:dyDescent="0.25">
      <c r="B11503" t="s">
        <v>0</v>
      </c>
      <c r="C11503" t="s">
        <v>1</v>
      </c>
    </row>
    <row r="11504" spans="2:3" x14ac:dyDescent="0.25">
      <c r="B11504" t="s">
        <v>2</v>
      </c>
      <c r="C11504" s="1" t="s">
        <v>7</v>
      </c>
    </row>
    <row r="11505" spans="2:3" x14ac:dyDescent="0.25">
      <c r="B11505" t="s">
        <v>3</v>
      </c>
      <c r="C11505" s="1" t="s">
        <v>8</v>
      </c>
    </row>
    <row r="11506" spans="2:3" x14ac:dyDescent="0.25">
      <c r="B11506" t="s">
        <v>4</v>
      </c>
      <c r="C11506" s="1" t="s">
        <v>9</v>
      </c>
    </row>
    <row r="11507" spans="2:3" x14ac:dyDescent="0.25">
      <c r="B11507" t="s">
        <v>5</v>
      </c>
      <c r="C11507" s="1" t="s">
        <v>10</v>
      </c>
    </row>
    <row r="11508" spans="2:3" x14ac:dyDescent="0.25">
      <c r="B11508" t="s">
        <v>6</v>
      </c>
      <c r="C11508" s="1" t="s">
        <v>11</v>
      </c>
    </row>
    <row r="11511" spans="2:3" x14ac:dyDescent="0.25">
      <c r="B115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purposelessUnexpectedlyUnpredictableVeryLongNameInTheMethod_1279(long a1, double a2, Date a3, BigDecimal a4, String a5)</v>
      </c>
      <c r="C11511" s="2"/>
    </row>
    <row r="11512" spans="2:3" x14ac:dyDescent="0.25">
      <c r="B11512" t="s">
        <v>0</v>
      </c>
      <c r="C11512" t="s">
        <v>1</v>
      </c>
    </row>
    <row r="11513" spans="2:3" x14ac:dyDescent="0.25">
      <c r="B11513" t="s">
        <v>2</v>
      </c>
      <c r="C11513" s="1" t="s">
        <v>7</v>
      </c>
    </row>
    <row r="11514" spans="2:3" x14ac:dyDescent="0.25">
      <c r="B11514" t="s">
        <v>3</v>
      </c>
      <c r="C11514" s="1" t="s">
        <v>8</v>
      </c>
    </row>
    <row r="11515" spans="2:3" x14ac:dyDescent="0.25">
      <c r="B11515" t="s">
        <v>4</v>
      </c>
      <c r="C11515" s="1" t="s">
        <v>9</v>
      </c>
    </row>
    <row r="11516" spans="2:3" x14ac:dyDescent="0.25">
      <c r="B11516" t="s">
        <v>5</v>
      </c>
      <c r="C11516" s="1" t="s">
        <v>10</v>
      </c>
    </row>
    <row r="11517" spans="2:3" x14ac:dyDescent="0.25">
      <c r="B11517" t="s">
        <v>6</v>
      </c>
      <c r="C11517" s="1" t="s">
        <v>11</v>
      </c>
    </row>
    <row r="11520" spans="2:3" x14ac:dyDescent="0.25">
      <c r="B115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purposelessUnexpectedlyUnpredictableVeryLongNameInTheMethod_1280(long a1, double a2, Date a3, BigDecimal a4, String a5)</v>
      </c>
      <c r="C11520" s="2"/>
    </row>
    <row r="11521" spans="2:3" x14ac:dyDescent="0.25">
      <c r="B11521" t="s">
        <v>0</v>
      </c>
      <c r="C11521" t="s">
        <v>1</v>
      </c>
    </row>
    <row r="11522" spans="2:3" x14ac:dyDescent="0.25">
      <c r="B11522" t="s">
        <v>2</v>
      </c>
      <c r="C11522" s="1" t="s">
        <v>7</v>
      </c>
    </row>
    <row r="11523" spans="2:3" x14ac:dyDescent="0.25">
      <c r="B11523" t="s">
        <v>3</v>
      </c>
      <c r="C11523" s="1" t="s">
        <v>8</v>
      </c>
    </row>
    <row r="11524" spans="2:3" x14ac:dyDescent="0.25">
      <c r="B11524" t="s">
        <v>4</v>
      </c>
      <c r="C11524" s="1" t="s">
        <v>9</v>
      </c>
    </row>
    <row r="11525" spans="2:3" x14ac:dyDescent="0.25">
      <c r="B11525" t="s">
        <v>5</v>
      </c>
      <c r="C11525" s="1" t="s">
        <v>10</v>
      </c>
    </row>
    <row r="11526" spans="2:3" x14ac:dyDescent="0.25">
      <c r="B11526" t="s">
        <v>6</v>
      </c>
      <c r="C11526" s="1" t="s">
        <v>11</v>
      </c>
    </row>
    <row r="11529" spans="2:3" x14ac:dyDescent="0.25">
      <c r="B115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purposelessUnexpectedlyUnpredictableVeryLongNameInTheMethod_1281(long a1, double a2, Date a3, BigDecimal a4, String a5)</v>
      </c>
      <c r="C11529" s="2"/>
    </row>
    <row r="11530" spans="2:3" x14ac:dyDescent="0.25">
      <c r="B11530" t="s">
        <v>0</v>
      </c>
      <c r="C11530" t="s">
        <v>1</v>
      </c>
    </row>
    <row r="11531" spans="2:3" x14ac:dyDescent="0.25">
      <c r="B11531" t="s">
        <v>2</v>
      </c>
      <c r="C11531" s="1" t="s">
        <v>7</v>
      </c>
    </row>
    <row r="11532" spans="2:3" x14ac:dyDescent="0.25">
      <c r="B11532" t="s">
        <v>3</v>
      </c>
      <c r="C11532" s="1" t="s">
        <v>8</v>
      </c>
    </row>
    <row r="11533" spans="2:3" x14ac:dyDescent="0.25">
      <c r="B11533" t="s">
        <v>4</v>
      </c>
      <c r="C11533" s="1" t="s">
        <v>9</v>
      </c>
    </row>
    <row r="11534" spans="2:3" x14ac:dyDescent="0.25">
      <c r="B11534" t="s">
        <v>5</v>
      </c>
      <c r="C11534" s="1" t="s">
        <v>10</v>
      </c>
    </row>
    <row r="11535" spans="2:3" x14ac:dyDescent="0.25">
      <c r="B11535" t="s">
        <v>6</v>
      </c>
      <c r="C11535" s="1" t="s">
        <v>11</v>
      </c>
    </row>
    <row r="11538" spans="2:3" x14ac:dyDescent="0.25">
      <c r="B115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purposelessUnexpectedlyUnpredictableVeryLongNameInTheMethod_1282(long a1, double a2, Date a3, BigDecimal a4, String a5)</v>
      </c>
      <c r="C11538" s="2"/>
    </row>
    <row r="11539" spans="2:3" x14ac:dyDescent="0.25">
      <c r="B11539" t="s">
        <v>0</v>
      </c>
      <c r="C11539" t="s">
        <v>1</v>
      </c>
    </row>
    <row r="11540" spans="2:3" x14ac:dyDescent="0.25">
      <c r="B11540" t="s">
        <v>2</v>
      </c>
      <c r="C11540" s="1" t="s">
        <v>7</v>
      </c>
    </row>
    <row r="11541" spans="2:3" x14ac:dyDescent="0.25">
      <c r="B11541" t="s">
        <v>3</v>
      </c>
      <c r="C11541" s="1" t="s">
        <v>8</v>
      </c>
    </row>
    <row r="11542" spans="2:3" x14ac:dyDescent="0.25">
      <c r="B11542" t="s">
        <v>4</v>
      </c>
      <c r="C11542" s="1" t="s">
        <v>9</v>
      </c>
    </row>
    <row r="11543" spans="2:3" x14ac:dyDescent="0.25">
      <c r="B11543" t="s">
        <v>5</v>
      </c>
      <c r="C11543" s="1" t="s">
        <v>10</v>
      </c>
    </row>
    <row r="11544" spans="2:3" x14ac:dyDescent="0.25">
      <c r="B11544" t="s">
        <v>6</v>
      </c>
      <c r="C11544" s="1" t="s">
        <v>11</v>
      </c>
    </row>
    <row r="11547" spans="2:3" x14ac:dyDescent="0.25">
      <c r="B115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purposelessUnexpectedlyUnpredictableVeryLongNameInTheMethod_1283(long a1, double a2, Date a3, BigDecimal a4, String a5)</v>
      </c>
      <c r="C11547" s="2"/>
    </row>
    <row r="11548" spans="2:3" x14ac:dyDescent="0.25">
      <c r="B11548" t="s">
        <v>0</v>
      </c>
      <c r="C11548" t="s">
        <v>1</v>
      </c>
    </row>
    <row r="11549" spans="2:3" x14ac:dyDescent="0.25">
      <c r="B11549" t="s">
        <v>2</v>
      </c>
      <c r="C11549" s="1" t="s">
        <v>7</v>
      </c>
    </row>
    <row r="11550" spans="2:3" x14ac:dyDescent="0.25">
      <c r="B11550" t="s">
        <v>3</v>
      </c>
      <c r="C11550" s="1" t="s">
        <v>8</v>
      </c>
    </row>
    <row r="11551" spans="2:3" x14ac:dyDescent="0.25">
      <c r="B11551" t="s">
        <v>4</v>
      </c>
      <c r="C11551" s="1" t="s">
        <v>9</v>
      </c>
    </row>
    <row r="11552" spans="2:3" x14ac:dyDescent="0.25">
      <c r="B11552" t="s">
        <v>5</v>
      </c>
      <c r="C11552" s="1" t="s">
        <v>10</v>
      </c>
    </row>
    <row r="11553" spans="2:3" x14ac:dyDescent="0.25">
      <c r="B11553" t="s">
        <v>6</v>
      </c>
      <c r="C11553" s="1" t="s">
        <v>11</v>
      </c>
    </row>
    <row r="11556" spans="2:3" x14ac:dyDescent="0.25">
      <c r="B115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purposelessUnexpectedlyUnpredictableVeryLongNameInTheMethod_1284(long a1, double a2, Date a3, BigDecimal a4, String a5)</v>
      </c>
      <c r="C11556" s="2"/>
    </row>
    <row r="11557" spans="2:3" x14ac:dyDescent="0.25">
      <c r="B11557" t="s">
        <v>0</v>
      </c>
      <c r="C11557" t="s">
        <v>1</v>
      </c>
    </row>
    <row r="11558" spans="2:3" x14ac:dyDescent="0.25">
      <c r="B11558" t="s">
        <v>2</v>
      </c>
      <c r="C11558" s="1" t="s">
        <v>7</v>
      </c>
    </row>
    <row r="11559" spans="2:3" x14ac:dyDescent="0.25">
      <c r="B11559" t="s">
        <v>3</v>
      </c>
      <c r="C11559" s="1" t="s">
        <v>8</v>
      </c>
    </row>
    <row r="11560" spans="2:3" x14ac:dyDescent="0.25">
      <c r="B11560" t="s">
        <v>4</v>
      </c>
      <c r="C11560" s="1" t="s">
        <v>9</v>
      </c>
    </row>
    <row r="11561" spans="2:3" x14ac:dyDescent="0.25">
      <c r="B11561" t="s">
        <v>5</v>
      </c>
      <c r="C11561" s="1" t="s">
        <v>10</v>
      </c>
    </row>
    <row r="11562" spans="2:3" x14ac:dyDescent="0.25">
      <c r="B11562" t="s">
        <v>6</v>
      </c>
      <c r="C11562" s="1" t="s">
        <v>11</v>
      </c>
    </row>
    <row r="11565" spans="2:3" x14ac:dyDescent="0.25">
      <c r="B115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purposelessUnexpectedlyUnpredictableVeryLongNameInTheMethod_1285(long a1, double a2, Date a3, BigDecimal a4, String a5)</v>
      </c>
      <c r="C11565" s="2"/>
    </row>
    <row r="11566" spans="2:3" x14ac:dyDescent="0.25">
      <c r="B11566" t="s">
        <v>0</v>
      </c>
      <c r="C11566" t="s">
        <v>1</v>
      </c>
    </row>
    <row r="11567" spans="2:3" x14ac:dyDescent="0.25">
      <c r="B11567" t="s">
        <v>2</v>
      </c>
      <c r="C11567" s="1" t="s">
        <v>7</v>
      </c>
    </row>
    <row r="11568" spans="2:3" x14ac:dyDescent="0.25">
      <c r="B11568" t="s">
        <v>3</v>
      </c>
      <c r="C11568" s="1" t="s">
        <v>8</v>
      </c>
    </row>
    <row r="11569" spans="2:3" x14ac:dyDescent="0.25">
      <c r="B11569" t="s">
        <v>4</v>
      </c>
      <c r="C11569" s="1" t="s">
        <v>9</v>
      </c>
    </row>
    <row r="11570" spans="2:3" x14ac:dyDescent="0.25">
      <c r="B11570" t="s">
        <v>5</v>
      </c>
      <c r="C11570" s="1" t="s">
        <v>10</v>
      </c>
    </row>
    <row r="11571" spans="2:3" x14ac:dyDescent="0.25">
      <c r="B11571" t="s">
        <v>6</v>
      </c>
      <c r="C11571" s="1" t="s">
        <v>11</v>
      </c>
    </row>
    <row r="11574" spans="2:3" x14ac:dyDescent="0.25">
      <c r="B115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purposelessUnexpectedlyUnpredictableVeryLongNameInTheMethod_1286(long a1, double a2, Date a3, BigDecimal a4, String a5)</v>
      </c>
      <c r="C11574" s="2"/>
    </row>
    <row r="11575" spans="2:3" x14ac:dyDescent="0.25">
      <c r="B11575" t="s">
        <v>0</v>
      </c>
      <c r="C11575" t="s">
        <v>1</v>
      </c>
    </row>
    <row r="11576" spans="2:3" x14ac:dyDescent="0.25">
      <c r="B11576" t="s">
        <v>2</v>
      </c>
      <c r="C11576" s="1" t="s">
        <v>7</v>
      </c>
    </row>
    <row r="11577" spans="2:3" x14ac:dyDescent="0.25">
      <c r="B11577" t="s">
        <v>3</v>
      </c>
      <c r="C11577" s="1" t="s">
        <v>8</v>
      </c>
    </row>
    <row r="11578" spans="2:3" x14ac:dyDescent="0.25">
      <c r="B11578" t="s">
        <v>4</v>
      </c>
      <c r="C11578" s="1" t="s">
        <v>9</v>
      </c>
    </row>
    <row r="11579" spans="2:3" x14ac:dyDescent="0.25">
      <c r="B11579" t="s">
        <v>5</v>
      </c>
      <c r="C11579" s="1" t="s">
        <v>10</v>
      </c>
    </row>
    <row r="11580" spans="2:3" x14ac:dyDescent="0.25">
      <c r="B11580" t="s">
        <v>6</v>
      </c>
      <c r="C11580" s="1" t="s">
        <v>11</v>
      </c>
    </row>
    <row r="11583" spans="2:3" x14ac:dyDescent="0.25">
      <c r="B115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purposelessUnexpectedlyUnpredictableVeryLongNameInTheMethod_1287(long a1, double a2, Date a3, BigDecimal a4, String a5)</v>
      </c>
      <c r="C11583" s="2"/>
    </row>
    <row r="11584" spans="2:3" x14ac:dyDescent="0.25">
      <c r="B11584" t="s">
        <v>0</v>
      </c>
      <c r="C11584" t="s">
        <v>1</v>
      </c>
    </row>
    <row r="11585" spans="2:3" x14ac:dyDescent="0.25">
      <c r="B11585" t="s">
        <v>2</v>
      </c>
      <c r="C11585" s="1" t="s">
        <v>7</v>
      </c>
    </row>
    <row r="11586" spans="2:3" x14ac:dyDescent="0.25">
      <c r="B11586" t="s">
        <v>3</v>
      </c>
      <c r="C11586" s="1" t="s">
        <v>8</v>
      </c>
    </row>
    <row r="11587" spans="2:3" x14ac:dyDescent="0.25">
      <c r="B11587" t="s">
        <v>4</v>
      </c>
      <c r="C11587" s="1" t="s">
        <v>9</v>
      </c>
    </row>
    <row r="11588" spans="2:3" x14ac:dyDescent="0.25">
      <c r="B11588" t="s">
        <v>5</v>
      </c>
      <c r="C11588" s="1" t="s">
        <v>10</v>
      </c>
    </row>
    <row r="11589" spans="2:3" x14ac:dyDescent="0.25">
      <c r="B11589" t="s">
        <v>6</v>
      </c>
      <c r="C11589" s="1" t="s">
        <v>11</v>
      </c>
    </row>
    <row r="11592" spans="2:3" x14ac:dyDescent="0.25">
      <c r="B115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purposelessUnexpectedlyUnpredictableVeryLongNameInTheMethod_1288(long a1, double a2, Date a3, BigDecimal a4, String a5)</v>
      </c>
      <c r="C11592" s="2"/>
    </row>
    <row r="11593" spans="2:3" x14ac:dyDescent="0.25">
      <c r="B11593" t="s">
        <v>0</v>
      </c>
      <c r="C11593" t="s">
        <v>1</v>
      </c>
    </row>
    <row r="11594" spans="2:3" x14ac:dyDescent="0.25">
      <c r="B11594" t="s">
        <v>2</v>
      </c>
      <c r="C11594" s="1" t="s">
        <v>7</v>
      </c>
    </row>
    <row r="11595" spans="2:3" x14ac:dyDescent="0.25">
      <c r="B11595" t="s">
        <v>3</v>
      </c>
      <c r="C11595" s="1" t="s">
        <v>8</v>
      </c>
    </row>
    <row r="11596" spans="2:3" x14ac:dyDescent="0.25">
      <c r="B11596" t="s">
        <v>4</v>
      </c>
      <c r="C11596" s="1" t="s">
        <v>9</v>
      </c>
    </row>
    <row r="11597" spans="2:3" x14ac:dyDescent="0.25">
      <c r="B11597" t="s">
        <v>5</v>
      </c>
      <c r="C11597" s="1" t="s">
        <v>10</v>
      </c>
    </row>
    <row r="11598" spans="2:3" x14ac:dyDescent="0.25">
      <c r="B11598" t="s">
        <v>6</v>
      </c>
      <c r="C11598" s="1" t="s">
        <v>11</v>
      </c>
    </row>
    <row r="11601" spans="2:3" x14ac:dyDescent="0.25">
      <c r="B116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purposelessUnexpectedlyUnpredictableVeryLongNameInTheMethod_1289(long a1, double a2, Date a3, BigDecimal a4, String a5)</v>
      </c>
      <c r="C11601" s="2"/>
    </row>
    <row r="11602" spans="2:3" x14ac:dyDescent="0.25">
      <c r="B11602" t="s">
        <v>0</v>
      </c>
      <c r="C11602" t="s">
        <v>1</v>
      </c>
    </row>
    <row r="11603" spans="2:3" x14ac:dyDescent="0.25">
      <c r="B11603" t="s">
        <v>2</v>
      </c>
      <c r="C11603" s="1" t="s">
        <v>7</v>
      </c>
    </row>
    <row r="11604" spans="2:3" x14ac:dyDescent="0.25">
      <c r="B11604" t="s">
        <v>3</v>
      </c>
      <c r="C11604" s="1" t="s">
        <v>8</v>
      </c>
    </row>
    <row r="11605" spans="2:3" x14ac:dyDescent="0.25">
      <c r="B11605" t="s">
        <v>4</v>
      </c>
      <c r="C11605" s="1" t="s">
        <v>9</v>
      </c>
    </row>
    <row r="11606" spans="2:3" x14ac:dyDescent="0.25">
      <c r="B11606" t="s">
        <v>5</v>
      </c>
      <c r="C11606" s="1" t="s">
        <v>10</v>
      </c>
    </row>
    <row r="11607" spans="2:3" x14ac:dyDescent="0.25">
      <c r="B11607" t="s">
        <v>6</v>
      </c>
      <c r="C11607" s="1" t="s">
        <v>11</v>
      </c>
    </row>
    <row r="11610" spans="2:3" x14ac:dyDescent="0.25">
      <c r="B116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purposelessUnexpectedlyUnpredictableVeryLongNameInTheMethod_1290(long a1, double a2, Date a3, BigDecimal a4, String a5)</v>
      </c>
      <c r="C11610" s="2"/>
    </row>
    <row r="11611" spans="2:3" x14ac:dyDescent="0.25">
      <c r="B11611" t="s">
        <v>0</v>
      </c>
      <c r="C11611" t="s">
        <v>1</v>
      </c>
    </row>
    <row r="11612" spans="2:3" x14ac:dyDescent="0.25">
      <c r="B11612" t="s">
        <v>2</v>
      </c>
      <c r="C11612" s="1" t="s">
        <v>7</v>
      </c>
    </row>
    <row r="11613" spans="2:3" x14ac:dyDescent="0.25">
      <c r="B11613" t="s">
        <v>3</v>
      </c>
      <c r="C11613" s="1" t="s">
        <v>8</v>
      </c>
    </row>
    <row r="11614" spans="2:3" x14ac:dyDescent="0.25">
      <c r="B11614" t="s">
        <v>4</v>
      </c>
      <c r="C11614" s="1" t="s">
        <v>9</v>
      </c>
    </row>
    <row r="11615" spans="2:3" x14ac:dyDescent="0.25">
      <c r="B11615" t="s">
        <v>5</v>
      </c>
      <c r="C11615" s="1" t="s">
        <v>10</v>
      </c>
    </row>
    <row r="11616" spans="2:3" x14ac:dyDescent="0.25">
      <c r="B11616" t="s">
        <v>6</v>
      </c>
      <c r="C11616" s="1" t="s">
        <v>11</v>
      </c>
    </row>
    <row r="11619" spans="2:3" x14ac:dyDescent="0.25">
      <c r="B116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purposelessUnexpectedlyUnpredictableVeryLongNameInTheMethod_1291(long a1, double a2, Date a3, BigDecimal a4, String a5)</v>
      </c>
      <c r="C11619" s="2"/>
    </row>
    <row r="11620" spans="2:3" x14ac:dyDescent="0.25">
      <c r="B11620" t="s">
        <v>0</v>
      </c>
      <c r="C11620" t="s">
        <v>1</v>
      </c>
    </row>
    <row r="11621" spans="2:3" x14ac:dyDescent="0.25">
      <c r="B11621" t="s">
        <v>2</v>
      </c>
      <c r="C11621" s="1" t="s">
        <v>7</v>
      </c>
    </row>
    <row r="11622" spans="2:3" x14ac:dyDescent="0.25">
      <c r="B11622" t="s">
        <v>3</v>
      </c>
      <c r="C11622" s="1" t="s">
        <v>8</v>
      </c>
    </row>
    <row r="11623" spans="2:3" x14ac:dyDescent="0.25">
      <c r="B11623" t="s">
        <v>4</v>
      </c>
      <c r="C11623" s="1" t="s">
        <v>9</v>
      </c>
    </row>
    <row r="11624" spans="2:3" x14ac:dyDescent="0.25">
      <c r="B11624" t="s">
        <v>5</v>
      </c>
      <c r="C11624" s="1" t="s">
        <v>10</v>
      </c>
    </row>
    <row r="11625" spans="2:3" x14ac:dyDescent="0.25">
      <c r="B11625" t="s">
        <v>6</v>
      </c>
      <c r="C11625" s="1" t="s">
        <v>11</v>
      </c>
    </row>
    <row r="11628" spans="2:3" x14ac:dyDescent="0.25">
      <c r="B116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purposelessUnexpectedlyUnpredictableVeryLongNameInTheMethod_1292(long a1, double a2, Date a3, BigDecimal a4, String a5)</v>
      </c>
      <c r="C11628" s="2"/>
    </row>
    <row r="11629" spans="2:3" x14ac:dyDescent="0.25">
      <c r="B11629" t="s">
        <v>0</v>
      </c>
      <c r="C11629" t="s">
        <v>1</v>
      </c>
    </row>
    <row r="11630" spans="2:3" x14ac:dyDescent="0.25">
      <c r="B11630" t="s">
        <v>2</v>
      </c>
      <c r="C11630" s="1" t="s">
        <v>7</v>
      </c>
    </row>
    <row r="11631" spans="2:3" x14ac:dyDescent="0.25">
      <c r="B11631" t="s">
        <v>3</v>
      </c>
      <c r="C11631" s="1" t="s">
        <v>8</v>
      </c>
    </row>
    <row r="11632" spans="2:3" x14ac:dyDescent="0.25">
      <c r="B11632" t="s">
        <v>4</v>
      </c>
      <c r="C11632" s="1" t="s">
        <v>9</v>
      </c>
    </row>
    <row r="11633" spans="2:3" x14ac:dyDescent="0.25">
      <c r="B11633" t="s">
        <v>5</v>
      </c>
      <c r="C11633" s="1" t="s">
        <v>10</v>
      </c>
    </row>
    <row r="11634" spans="2:3" x14ac:dyDescent="0.25">
      <c r="B11634" t="s">
        <v>6</v>
      </c>
      <c r="C11634" s="1" t="s">
        <v>11</v>
      </c>
    </row>
    <row r="11637" spans="2:3" x14ac:dyDescent="0.25">
      <c r="B116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purposelessUnexpectedlyUnpredictableVeryLongNameInTheMethod_1293(long a1, double a2, Date a3, BigDecimal a4, String a5)</v>
      </c>
      <c r="C11637" s="2"/>
    </row>
    <row r="11638" spans="2:3" x14ac:dyDescent="0.25">
      <c r="B11638" t="s">
        <v>0</v>
      </c>
      <c r="C11638" t="s">
        <v>1</v>
      </c>
    </row>
    <row r="11639" spans="2:3" x14ac:dyDescent="0.25">
      <c r="B11639" t="s">
        <v>2</v>
      </c>
      <c r="C11639" s="1" t="s">
        <v>7</v>
      </c>
    </row>
    <row r="11640" spans="2:3" x14ac:dyDescent="0.25">
      <c r="B11640" t="s">
        <v>3</v>
      </c>
      <c r="C11640" s="1" t="s">
        <v>8</v>
      </c>
    </row>
    <row r="11641" spans="2:3" x14ac:dyDescent="0.25">
      <c r="B11641" t="s">
        <v>4</v>
      </c>
      <c r="C11641" s="1" t="s">
        <v>9</v>
      </c>
    </row>
    <row r="11642" spans="2:3" x14ac:dyDescent="0.25">
      <c r="B11642" t="s">
        <v>5</v>
      </c>
      <c r="C11642" s="1" t="s">
        <v>10</v>
      </c>
    </row>
    <row r="11643" spans="2:3" x14ac:dyDescent="0.25">
      <c r="B11643" t="s">
        <v>6</v>
      </c>
      <c r="C11643" s="1" t="s">
        <v>11</v>
      </c>
    </row>
    <row r="11646" spans="2:3" x14ac:dyDescent="0.25">
      <c r="B116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purposelessUnexpectedlyUnpredictableVeryLongNameInTheMethod_1294(long a1, double a2, Date a3, BigDecimal a4, String a5)</v>
      </c>
      <c r="C11646" s="2"/>
    </row>
    <row r="11647" spans="2:3" x14ac:dyDescent="0.25">
      <c r="B11647" t="s">
        <v>0</v>
      </c>
      <c r="C11647" t="s">
        <v>1</v>
      </c>
    </row>
    <row r="11648" spans="2:3" x14ac:dyDescent="0.25">
      <c r="B11648" t="s">
        <v>2</v>
      </c>
      <c r="C11648" s="1" t="s">
        <v>7</v>
      </c>
    </row>
    <row r="11649" spans="2:3" x14ac:dyDescent="0.25">
      <c r="B11649" t="s">
        <v>3</v>
      </c>
      <c r="C11649" s="1" t="s">
        <v>8</v>
      </c>
    </row>
    <row r="11650" spans="2:3" x14ac:dyDescent="0.25">
      <c r="B11650" t="s">
        <v>4</v>
      </c>
      <c r="C11650" s="1" t="s">
        <v>9</v>
      </c>
    </row>
    <row r="11651" spans="2:3" x14ac:dyDescent="0.25">
      <c r="B11651" t="s">
        <v>5</v>
      </c>
      <c r="C11651" s="1" t="s">
        <v>10</v>
      </c>
    </row>
    <row r="11652" spans="2:3" x14ac:dyDescent="0.25">
      <c r="B11652" t="s">
        <v>6</v>
      </c>
      <c r="C11652" s="1" t="s">
        <v>11</v>
      </c>
    </row>
    <row r="11655" spans="2:3" x14ac:dyDescent="0.25">
      <c r="B116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purposelessUnexpectedlyUnpredictableVeryLongNameInTheMethod_1295(long a1, double a2, Date a3, BigDecimal a4, String a5)</v>
      </c>
      <c r="C11655" s="2"/>
    </row>
    <row r="11656" spans="2:3" x14ac:dyDescent="0.25">
      <c r="B11656" t="s">
        <v>0</v>
      </c>
      <c r="C11656" t="s">
        <v>1</v>
      </c>
    </row>
    <row r="11657" spans="2:3" x14ac:dyDescent="0.25">
      <c r="B11657" t="s">
        <v>2</v>
      </c>
      <c r="C11657" s="1" t="s">
        <v>7</v>
      </c>
    </row>
    <row r="11658" spans="2:3" x14ac:dyDescent="0.25">
      <c r="B11658" t="s">
        <v>3</v>
      </c>
      <c r="C11658" s="1" t="s">
        <v>8</v>
      </c>
    </row>
    <row r="11659" spans="2:3" x14ac:dyDescent="0.25">
      <c r="B11659" t="s">
        <v>4</v>
      </c>
      <c r="C11659" s="1" t="s">
        <v>9</v>
      </c>
    </row>
    <row r="11660" spans="2:3" x14ac:dyDescent="0.25">
      <c r="B11660" t="s">
        <v>5</v>
      </c>
      <c r="C11660" s="1" t="s">
        <v>10</v>
      </c>
    </row>
    <row r="11661" spans="2:3" x14ac:dyDescent="0.25">
      <c r="B11661" t="s">
        <v>6</v>
      </c>
      <c r="C11661" s="1" t="s">
        <v>11</v>
      </c>
    </row>
    <row r="11664" spans="2:3" x14ac:dyDescent="0.25">
      <c r="B116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purposelessUnexpectedlyUnpredictableVeryLongNameInTheMethod_1296(long a1, double a2, Date a3, BigDecimal a4, String a5)</v>
      </c>
      <c r="C11664" s="2"/>
    </row>
    <row r="11665" spans="2:3" x14ac:dyDescent="0.25">
      <c r="B11665" t="s">
        <v>0</v>
      </c>
      <c r="C11665" t="s">
        <v>1</v>
      </c>
    </row>
    <row r="11666" spans="2:3" x14ac:dyDescent="0.25">
      <c r="B11666" t="s">
        <v>2</v>
      </c>
      <c r="C11666" s="1" t="s">
        <v>7</v>
      </c>
    </row>
    <row r="11667" spans="2:3" x14ac:dyDescent="0.25">
      <c r="B11667" t="s">
        <v>3</v>
      </c>
      <c r="C11667" s="1" t="s">
        <v>8</v>
      </c>
    </row>
    <row r="11668" spans="2:3" x14ac:dyDescent="0.25">
      <c r="B11668" t="s">
        <v>4</v>
      </c>
      <c r="C11668" s="1" t="s">
        <v>9</v>
      </c>
    </row>
    <row r="11669" spans="2:3" x14ac:dyDescent="0.25">
      <c r="B11669" t="s">
        <v>5</v>
      </c>
      <c r="C11669" s="1" t="s">
        <v>10</v>
      </c>
    </row>
    <row r="11670" spans="2:3" x14ac:dyDescent="0.25">
      <c r="B11670" t="s">
        <v>6</v>
      </c>
      <c r="C11670" s="1" t="s">
        <v>11</v>
      </c>
    </row>
    <row r="11673" spans="2:3" x14ac:dyDescent="0.25">
      <c r="B116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purposelessUnexpectedlyUnpredictableVeryLongNameInTheMethod_1297(long a1, double a2, Date a3, BigDecimal a4, String a5)</v>
      </c>
      <c r="C11673" s="2"/>
    </row>
    <row r="11674" spans="2:3" x14ac:dyDescent="0.25">
      <c r="B11674" t="s">
        <v>0</v>
      </c>
      <c r="C11674" t="s">
        <v>1</v>
      </c>
    </row>
    <row r="11675" spans="2:3" x14ac:dyDescent="0.25">
      <c r="B11675" t="s">
        <v>2</v>
      </c>
      <c r="C11675" s="1" t="s">
        <v>7</v>
      </c>
    </row>
    <row r="11676" spans="2:3" x14ac:dyDescent="0.25">
      <c r="B11676" t="s">
        <v>3</v>
      </c>
      <c r="C11676" s="1" t="s">
        <v>8</v>
      </c>
    </row>
    <row r="11677" spans="2:3" x14ac:dyDescent="0.25">
      <c r="B11677" t="s">
        <v>4</v>
      </c>
      <c r="C11677" s="1" t="s">
        <v>9</v>
      </c>
    </row>
    <row r="11678" spans="2:3" x14ac:dyDescent="0.25">
      <c r="B11678" t="s">
        <v>5</v>
      </c>
      <c r="C11678" s="1" t="s">
        <v>10</v>
      </c>
    </row>
    <row r="11679" spans="2:3" x14ac:dyDescent="0.25">
      <c r="B11679" t="s">
        <v>6</v>
      </c>
      <c r="C11679" s="1" t="s">
        <v>11</v>
      </c>
    </row>
    <row r="11682" spans="2:3" x14ac:dyDescent="0.25">
      <c r="B116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purposelessUnexpectedlyUnpredictableVeryLongNameInTheMethod_1298(long a1, double a2, Date a3, BigDecimal a4, String a5)</v>
      </c>
      <c r="C11682" s="2"/>
    </row>
    <row r="11683" spans="2:3" x14ac:dyDescent="0.25">
      <c r="B11683" t="s">
        <v>0</v>
      </c>
      <c r="C11683" t="s">
        <v>1</v>
      </c>
    </row>
    <row r="11684" spans="2:3" x14ac:dyDescent="0.25">
      <c r="B11684" t="s">
        <v>2</v>
      </c>
      <c r="C11684" s="1" t="s">
        <v>7</v>
      </c>
    </row>
    <row r="11685" spans="2:3" x14ac:dyDescent="0.25">
      <c r="B11685" t="s">
        <v>3</v>
      </c>
      <c r="C11685" s="1" t="s">
        <v>8</v>
      </c>
    </row>
    <row r="11686" spans="2:3" x14ac:dyDescent="0.25">
      <c r="B11686" t="s">
        <v>4</v>
      </c>
      <c r="C11686" s="1" t="s">
        <v>9</v>
      </c>
    </row>
    <row r="11687" spans="2:3" x14ac:dyDescent="0.25">
      <c r="B11687" t="s">
        <v>5</v>
      </c>
      <c r="C11687" s="1" t="s">
        <v>10</v>
      </c>
    </row>
    <row r="11688" spans="2:3" x14ac:dyDescent="0.25">
      <c r="B11688" t="s">
        <v>6</v>
      </c>
      <c r="C11688" s="1" t="s">
        <v>11</v>
      </c>
    </row>
    <row r="11691" spans="2:3" x14ac:dyDescent="0.25">
      <c r="B116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purposelessUnexpectedlyUnpredictableVeryLongNameInTheMethod_1299(long a1, double a2, Date a3, BigDecimal a4, String a5)</v>
      </c>
      <c r="C11691" s="2"/>
    </row>
    <row r="11692" spans="2:3" x14ac:dyDescent="0.25">
      <c r="B11692" t="s">
        <v>0</v>
      </c>
      <c r="C11692" t="s">
        <v>1</v>
      </c>
    </row>
    <row r="11693" spans="2:3" x14ac:dyDescent="0.25">
      <c r="B11693" t="s">
        <v>2</v>
      </c>
      <c r="C11693" s="1" t="s">
        <v>7</v>
      </c>
    </row>
    <row r="11694" spans="2:3" x14ac:dyDescent="0.25">
      <c r="B11694" t="s">
        <v>3</v>
      </c>
      <c r="C11694" s="1" t="s">
        <v>8</v>
      </c>
    </row>
    <row r="11695" spans="2:3" x14ac:dyDescent="0.25">
      <c r="B11695" t="s">
        <v>4</v>
      </c>
      <c r="C11695" s="1" t="s">
        <v>9</v>
      </c>
    </row>
    <row r="11696" spans="2:3" x14ac:dyDescent="0.25">
      <c r="B11696" t="s">
        <v>5</v>
      </c>
      <c r="C11696" s="1" t="s">
        <v>10</v>
      </c>
    </row>
    <row r="11697" spans="2:3" x14ac:dyDescent="0.25">
      <c r="B11697" t="s">
        <v>6</v>
      </c>
      <c r="C11697" s="1" t="s">
        <v>11</v>
      </c>
    </row>
    <row r="11700" spans="2:3" x14ac:dyDescent="0.25">
      <c r="B117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purposelessUnexpectedlyUnpredictableVeryLongNameInTheMethod_1300(long a1, double a2, Date a3, BigDecimal a4, String a5)</v>
      </c>
      <c r="C11700" s="2"/>
    </row>
    <row r="11701" spans="2:3" x14ac:dyDescent="0.25">
      <c r="B11701" t="s">
        <v>0</v>
      </c>
      <c r="C11701" t="s">
        <v>1</v>
      </c>
    </row>
    <row r="11702" spans="2:3" x14ac:dyDescent="0.25">
      <c r="B11702" t="s">
        <v>2</v>
      </c>
      <c r="C11702" s="1" t="s">
        <v>7</v>
      </c>
    </row>
    <row r="11703" spans="2:3" x14ac:dyDescent="0.25">
      <c r="B11703" t="s">
        <v>3</v>
      </c>
      <c r="C11703" s="1" t="s">
        <v>8</v>
      </c>
    </row>
    <row r="11704" spans="2:3" x14ac:dyDescent="0.25">
      <c r="B11704" t="s">
        <v>4</v>
      </c>
      <c r="C11704" s="1" t="s">
        <v>9</v>
      </c>
    </row>
    <row r="11705" spans="2:3" x14ac:dyDescent="0.25">
      <c r="B11705" t="s">
        <v>5</v>
      </c>
      <c r="C11705" s="1" t="s">
        <v>10</v>
      </c>
    </row>
    <row r="11706" spans="2:3" x14ac:dyDescent="0.25">
      <c r="B11706" t="s">
        <v>6</v>
      </c>
      <c r="C11706" s="1" t="s">
        <v>11</v>
      </c>
    </row>
    <row r="11709" spans="2:3" x14ac:dyDescent="0.25">
      <c r="B117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purposelessUnexpectedlyUnpredictableVeryLongNameInTheMethod_1301(long a1, double a2, Date a3, BigDecimal a4, String a5)</v>
      </c>
      <c r="C11709" s="2"/>
    </row>
    <row r="11710" spans="2:3" x14ac:dyDescent="0.25">
      <c r="B11710" t="s">
        <v>0</v>
      </c>
      <c r="C11710" t="s">
        <v>1</v>
      </c>
    </row>
    <row r="11711" spans="2:3" x14ac:dyDescent="0.25">
      <c r="B11711" t="s">
        <v>2</v>
      </c>
      <c r="C11711" s="1" t="s">
        <v>7</v>
      </c>
    </row>
    <row r="11712" spans="2:3" x14ac:dyDescent="0.25">
      <c r="B11712" t="s">
        <v>3</v>
      </c>
      <c r="C11712" s="1" t="s">
        <v>8</v>
      </c>
    </row>
    <row r="11713" spans="2:3" x14ac:dyDescent="0.25">
      <c r="B11713" t="s">
        <v>4</v>
      </c>
      <c r="C11713" s="1" t="s">
        <v>9</v>
      </c>
    </row>
    <row r="11714" spans="2:3" x14ac:dyDescent="0.25">
      <c r="B11714" t="s">
        <v>5</v>
      </c>
      <c r="C11714" s="1" t="s">
        <v>10</v>
      </c>
    </row>
    <row r="11715" spans="2:3" x14ac:dyDescent="0.25">
      <c r="B11715" t="s">
        <v>6</v>
      </c>
      <c r="C11715" s="1" t="s">
        <v>11</v>
      </c>
    </row>
    <row r="11718" spans="2:3" x14ac:dyDescent="0.25">
      <c r="B117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purposelessUnexpectedlyUnpredictableVeryLongNameInTheMethod_1302(long a1, double a2, Date a3, BigDecimal a4, String a5)</v>
      </c>
      <c r="C11718" s="2"/>
    </row>
    <row r="11719" spans="2:3" x14ac:dyDescent="0.25">
      <c r="B11719" t="s">
        <v>0</v>
      </c>
      <c r="C11719" t="s">
        <v>1</v>
      </c>
    </row>
    <row r="11720" spans="2:3" x14ac:dyDescent="0.25">
      <c r="B11720" t="s">
        <v>2</v>
      </c>
      <c r="C11720" s="1" t="s">
        <v>7</v>
      </c>
    </row>
    <row r="11721" spans="2:3" x14ac:dyDescent="0.25">
      <c r="B11721" t="s">
        <v>3</v>
      </c>
      <c r="C11721" s="1" t="s">
        <v>8</v>
      </c>
    </row>
    <row r="11722" spans="2:3" x14ac:dyDescent="0.25">
      <c r="B11722" t="s">
        <v>4</v>
      </c>
      <c r="C11722" s="1" t="s">
        <v>9</v>
      </c>
    </row>
    <row r="11723" spans="2:3" x14ac:dyDescent="0.25">
      <c r="B11723" t="s">
        <v>5</v>
      </c>
      <c r="C11723" s="1" t="s">
        <v>10</v>
      </c>
    </row>
    <row r="11724" spans="2:3" x14ac:dyDescent="0.25">
      <c r="B11724" t="s">
        <v>6</v>
      </c>
      <c r="C11724" s="1" t="s">
        <v>11</v>
      </c>
    </row>
    <row r="11727" spans="2:3" x14ac:dyDescent="0.25">
      <c r="B117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purposelessUnexpectedlyUnpredictableVeryLongNameInTheMethod_1303(long a1, double a2, Date a3, BigDecimal a4, String a5)</v>
      </c>
      <c r="C11727" s="2"/>
    </row>
    <row r="11728" spans="2:3" x14ac:dyDescent="0.25">
      <c r="B11728" t="s">
        <v>0</v>
      </c>
      <c r="C11728" t="s">
        <v>1</v>
      </c>
    </row>
    <row r="11729" spans="2:3" x14ac:dyDescent="0.25">
      <c r="B11729" t="s">
        <v>2</v>
      </c>
      <c r="C11729" s="1" t="s">
        <v>7</v>
      </c>
    </row>
    <row r="11730" spans="2:3" x14ac:dyDescent="0.25">
      <c r="B11730" t="s">
        <v>3</v>
      </c>
      <c r="C11730" s="1" t="s">
        <v>8</v>
      </c>
    </row>
    <row r="11731" spans="2:3" x14ac:dyDescent="0.25">
      <c r="B11731" t="s">
        <v>4</v>
      </c>
      <c r="C11731" s="1" t="s">
        <v>9</v>
      </c>
    </row>
    <row r="11732" spans="2:3" x14ac:dyDescent="0.25">
      <c r="B11732" t="s">
        <v>5</v>
      </c>
      <c r="C11732" s="1" t="s">
        <v>10</v>
      </c>
    </row>
    <row r="11733" spans="2:3" x14ac:dyDescent="0.25">
      <c r="B11733" t="s">
        <v>6</v>
      </c>
      <c r="C11733" s="1" t="s">
        <v>11</v>
      </c>
    </row>
    <row r="11736" spans="2:3" x14ac:dyDescent="0.25">
      <c r="B117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purposelessUnexpectedlyUnpredictableVeryLongNameInTheMethod_1304(long a1, double a2, Date a3, BigDecimal a4, String a5)</v>
      </c>
      <c r="C11736" s="2"/>
    </row>
    <row r="11737" spans="2:3" x14ac:dyDescent="0.25">
      <c r="B11737" t="s">
        <v>0</v>
      </c>
      <c r="C11737" t="s">
        <v>1</v>
      </c>
    </row>
    <row r="11738" spans="2:3" x14ac:dyDescent="0.25">
      <c r="B11738" t="s">
        <v>2</v>
      </c>
      <c r="C11738" s="1" t="s">
        <v>7</v>
      </c>
    </row>
    <row r="11739" spans="2:3" x14ac:dyDescent="0.25">
      <c r="B11739" t="s">
        <v>3</v>
      </c>
      <c r="C11739" s="1" t="s">
        <v>8</v>
      </c>
    </row>
    <row r="11740" spans="2:3" x14ac:dyDescent="0.25">
      <c r="B11740" t="s">
        <v>4</v>
      </c>
      <c r="C11740" s="1" t="s">
        <v>9</v>
      </c>
    </row>
    <row r="11741" spans="2:3" x14ac:dyDescent="0.25">
      <c r="B11741" t="s">
        <v>5</v>
      </c>
      <c r="C11741" s="1" t="s">
        <v>10</v>
      </c>
    </row>
    <row r="11742" spans="2:3" x14ac:dyDescent="0.25">
      <c r="B11742" t="s">
        <v>6</v>
      </c>
      <c r="C11742" s="1" t="s">
        <v>11</v>
      </c>
    </row>
    <row r="11745" spans="2:3" x14ac:dyDescent="0.25">
      <c r="B117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purposelessUnexpectedlyUnpredictableVeryLongNameInTheMethod_1305(long a1, double a2, Date a3, BigDecimal a4, String a5)</v>
      </c>
      <c r="C11745" s="2"/>
    </row>
    <row r="11746" spans="2:3" x14ac:dyDescent="0.25">
      <c r="B11746" t="s">
        <v>0</v>
      </c>
      <c r="C11746" t="s">
        <v>1</v>
      </c>
    </row>
    <row r="11747" spans="2:3" x14ac:dyDescent="0.25">
      <c r="B11747" t="s">
        <v>2</v>
      </c>
      <c r="C11747" s="1" t="s">
        <v>7</v>
      </c>
    </row>
    <row r="11748" spans="2:3" x14ac:dyDescent="0.25">
      <c r="B11748" t="s">
        <v>3</v>
      </c>
      <c r="C11748" s="1" t="s">
        <v>8</v>
      </c>
    </row>
    <row r="11749" spans="2:3" x14ac:dyDescent="0.25">
      <c r="B11749" t="s">
        <v>4</v>
      </c>
      <c r="C11749" s="1" t="s">
        <v>9</v>
      </c>
    </row>
    <row r="11750" spans="2:3" x14ac:dyDescent="0.25">
      <c r="B11750" t="s">
        <v>5</v>
      </c>
      <c r="C11750" s="1" t="s">
        <v>10</v>
      </c>
    </row>
    <row r="11751" spans="2:3" x14ac:dyDescent="0.25">
      <c r="B11751" t="s">
        <v>6</v>
      </c>
      <c r="C11751" s="1" t="s">
        <v>11</v>
      </c>
    </row>
    <row r="11754" spans="2:3" x14ac:dyDescent="0.25">
      <c r="B117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purposelessUnexpectedlyUnpredictableVeryLongNameInTheMethod_1306(long a1, double a2, Date a3, BigDecimal a4, String a5)</v>
      </c>
      <c r="C11754" s="2"/>
    </row>
    <row r="11755" spans="2:3" x14ac:dyDescent="0.25">
      <c r="B11755" t="s">
        <v>0</v>
      </c>
      <c r="C11755" t="s">
        <v>1</v>
      </c>
    </row>
    <row r="11756" spans="2:3" x14ac:dyDescent="0.25">
      <c r="B11756" t="s">
        <v>2</v>
      </c>
      <c r="C11756" s="1" t="s">
        <v>7</v>
      </c>
    </row>
    <row r="11757" spans="2:3" x14ac:dyDescent="0.25">
      <c r="B11757" t="s">
        <v>3</v>
      </c>
      <c r="C11757" s="1" t="s">
        <v>8</v>
      </c>
    </row>
    <row r="11758" spans="2:3" x14ac:dyDescent="0.25">
      <c r="B11758" t="s">
        <v>4</v>
      </c>
      <c r="C11758" s="1" t="s">
        <v>9</v>
      </c>
    </row>
    <row r="11759" spans="2:3" x14ac:dyDescent="0.25">
      <c r="B11759" t="s">
        <v>5</v>
      </c>
      <c r="C11759" s="1" t="s">
        <v>10</v>
      </c>
    </row>
    <row r="11760" spans="2:3" x14ac:dyDescent="0.25">
      <c r="B11760" t="s">
        <v>6</v>
      </c>
      <c r="C11760" s="1" t="s">
        <v>11</v>
      </c>
    </row>
    <row r="11763" spans="2:3" x14ac:dyDescent="0.25">
      <c r="B117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purposelessUnexpectedlyUnpredictableVeryLongNameInTheMethod_1307(long a1, double a2, Date a3, BigDecimal a4, String a5)</v>
      </c>
      <c r="C11763" s="2"/>
    </row>
    <row r="11764" spans="2:3" x14ac:dyDescent="0.25">
      <c r="B11764" t="s">
        <v>0</v>
      </c>
      <c r="C11764" t="s">
        <v>1</v>
      </c>
    </row>
    <row r="11765" spans="2:3" x14ac:dyDescent="0.25">
      <c r="B11765" t="s">
        <v>2</v>
      </c>
      <c r="C11765" s="1" t="s">
        <v>7</v>
      </c>
    </row>
    <row r="11766" spans="2:3" x14ac:dyDescent="0.25">
      <c r="B11766" t="s">
        <v>3</v>
      </c>
      <c r="C11766" s="1" t="s">
        <v>8</v>
      </c>
    </row>
    <row r="11767" spans="2:3" x14ac:dyDescent="0.25">
      <c r="B11767" t="s">
        <v>4</v>
      </c>
      <c r="C11767" s="1" t="s">
        <v>9</v>
      </c>
    </row>
    <row r="11768" spans="2:3" x14ac:dyDescent="0.25">
      <c r="B11768" t="s">
        <v>5</v>
      </c>
      <c r="C11768" s="1" t="s">
        <v>10</v>
      </c>
    </row>
    <row r="11769" spans="2:3" x14ac:dyDescent="0.25">
      <c r="B11769" t="s">
        <v>6</v>
      </c>
      <c r="C11769" s="1" t="s">
        <v>11</v>
      </c>
    </row>
    <row r="11772" spans="2:3" x14ac:dyDescent="0.25">
      <c r="B117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purposelessUnexpectedlyUnpredictableVeryLongNameInTheMethod_1308(long a1, double a2, Date a3, BigDecimal a4, String a5)</v>
      </c>
      <c r="C11772" s="2"/>
    </row>
    <row r="11773" spans="2:3" x14ac:dyDescent="0.25">
      <c r="B11773" t="s">
        <v>0</v>
      </c>
      <c r="C11773" t="s">
        <v>1</v>
      </c>
    </row>
    <row r="11774" spans="2:3" x14ac:dyDescent="0.25">
      <c r="B11774" t="s">
        <v>2</v>
      </c>
      <c r="C11774" s="1" t="s">
        <v>7</v>
      </c>
    </row>
    <row r="11775" spans="2:3" x14ac:dyDescent="0.25">
      <c r="B11775" t="s">
        <v>3</v>
      </c>
      <c r="C11775" s="1" t="s">
        <v>8</v>
      </c>
    </row>
    <row r="11776" spans="2:3" x14ac:dyDescent="0.25">
      <c r="B11776" t="s">
        <v>4</v>
      </c>
      <c r="C11776" s="1" t="s">
        <v>9</v>
      </c>
    </row>
    <row r="11777" spans="2:3" x14ac:dyDescent="0.25">
      <c r="B11777" t="s">
        <v>5</v>
      </c>
      <c r="C11777" s="1" t="s">
        <v>10</v>
      </c>
    </row>
    <row r="11778" spans="2:3" x14ac:dyDescent="0.25">
      <c r="B11778" t="s">
        <v>6</v>
      </c>
      <c r="C11778" s="1" t="s">
        <v>11</v>
      </c>
    </row>
    <row r="11781" spans="2:3" x14ac:dyDescent="0.25">
      <c r="B117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purposelessUnexpectedlyUnpredictableVeryLongNameInTheMethod_1309(long a1, double a2, Date a3, BigDecimal a4, String a5)</v>
      </c>
      <c r="C11781" s="2"/>
    </row>
    <row r="11782" spans="2:3" x14ac:dyDescent="0.25">
      <c r="B11782" t="s">
        <v>0</v>
      </c>
      <c r="C11782" t="s">
        <v>1</v>
      </c>
    </row>
    <row r="11783" spans="2:3" x14ac:dyDescent="0.25">
      <c r="B11783" t="s">
        <v>2</v>
      </c>
      <c r="C11783" s="1" t="s">
        <v>7</v>
      </c>
    </row>
    <row r="11784" spans="2:3" x14ac:dyDescent="0.25">
      <c r="B11784" t="s">
        <v>3</v>
      </c>
      <c r="C11784" s="1" t="s">
        <v>8</v>
      </c>
    </row>
    <row r="11785" spans="2:3" x14ac:dyDescent="0.25">
      <c r="B11785" t="s">
        <v>4</v>
      </c>
      <c r="C11785" s="1" t="s">
        <v>9</v>
      </c>
    </row>
    <row r="11786" spans="2:3" x14ac:dyDescent="0.25">
      <c r="B11786" t="s">
        <v>5</v>
      </c>
      <c r="C11786" s="1" t="s">
        <v>10</v>
      </c>
    </row>
    <row r="11787" spans="2:3" x14ac:dyDescent="0.25">
      <c r="B11787" t="s">
        <v>6</v>
      </c>
      <c r="C11787" s="1" t="s">
        <v>11</v>
      </c>
    </row>
    <row r="11790" spans="2:3" x14ac:dyDescent="0.25">
      <c r="B117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purposelessUnexpectedlyUnpredictableVeryLongNameInTheMethod_1310(long a1, double a2, Date a3, BigDecimal a4, String a5)</v>
      </c>
      <c r="C11790" s="2"/>
    </row>
    <row r="11791" spans="2:3" x14ac:dyDescent="0.25">
      <c r="B11791" t="s">
        <v>0</v>
      </c>
      <c r="C11791" t="s">
        <v>1</v>
      </c>
    </row>
    <row r="11792" spans="2:3" x14ac:dyDescent="0.25">
      <c r="B11792" t="s">
        <v>2</v>
      </c>
      <c r="C11792" s="1" t="s">
        <v>7</v>
      </c>
    </row>
    <row r="11793" spans="2:3" x14ac:dyDescent="0.25">
      <c r="B11793" t="s">
        <v>3</v>
      </c>
      <c r="C11793" s="1" t="s">
        <v>8</v>
      </c>
    </row>
    <row r="11794" spans="2:3" x14ac:dyDescent="0.25">
      <c r="B11794" t="s">
        <v>4</v>
      </c>
      <c r="C11794" s="1" t="s">
        <v>9</v>
      </c>
    </row>
    <row r="11795" spans="2:3" x14ac:dyDescent="0.25">
      <c r="B11795" t="s">
        <v>5</v>
      </c>
      <c r="C11795" s="1" t="s">
        <v>10</v>
      </c>
    </row>
    <row r="11796" spans="2:3" x14ac:dyDescent="0.25">
      <c r="B11796" t="s">
        <v>6</v>
      </c>
      <c r="C11796" s="1" t="s">
        <v>11</v>
      </c>
    </row>
    <row r="11799" spans="2:3" x14ac:dyDescent="0.25">
      <c r="B117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purposelessUnexpectedlyUnpredictableVeryLongNameInTheMethod_1311(long a1, double a2, Date a3, BigDecimal a4, String a5)</v>
      </c>
      <c r="C11799" s="2"/>
    </row>
    <row r="11800" spans="2:3" x14ac:dyDescent="0.25">
      <c r="B11800" t="s">
        <v>0</v>
      </c>
      <c r="C11800" t="s">
        <v>1</v>
      </c>
    </row>
    <row r="11801" spans="2:3" x14ac:dyDescent="0.25">
      <c r="B11801" t="s">
        <v>2</v>
      </c>
      <c r="C11801" s="1" t="s">
        <v>7</v>
      </c>
    </row>
    <row r="11802" spans="2:3" x14ac:dyDescent="0.25">
      <c r="B11802" t="s">
        <v>3</v>
      </c>
      <c r="C11802" s="1" t="s">
        <v>8</v>
      </c>
    </row>
    <row r="11803" spans="2:3" x14ac:dyDescent="0.25">
      <c r="B11803" t="s">
        <v>4</v>
      </c>
      <c r="C11803" s="1" t="s">
        <v>9</v>
      </c>
    </row>
    <row r="11804" spans="2:3" x14ac:dyDescent="0.25">
      <c r="B11804" t="s">
        <v>5</v>
      </c>
      <c r="C11804" s="1" t="s">
        <v>10</v>
      </c>
    </row>
    <row r="11805" spans="2:3" x14ac:dyDescent="0.25">
      <c r="B11805" t="s">
        <v>6</v>
      </c>
      <c r="C11805" s="1" t="s">
        <v>11</v>
      </c>
    </row>
    <row r="11808" spans="2:3" x14ac:dyDescent="0.25">
      <c r="B118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purposelessUnexpectedlyUnpredictableVeryLongNameInTheMethod_1312(long a1, double a2, Date a3, BigDecimal a4, String a5)</v>
      </c>
      <c r="C11808" s="2"/>
    </row>
    <row r="11809" spans="2:3" x14ac:dyDescent="0.25">
      <c r="B11809" t="s">
        <v>0</v>
      </c>
      <c r="C11809" t="s">
        <v>1</v>
      </c>
    </row>
    <row r="11810" spans="2:3" x14ac:dyDescent="0.25">
      <c r="B11810" t="s">
        <v>2</v>
      </c>
      <c r="C11810" s="1" t="s">
        <v>7</v>
      </c>
    </row>
    <row r="11811" spans="2:3" x14ac:dyDescent="0.25">
      <c r="B11811" t="s">
        <v>3</v>
      </c>
      <c r="C11811" s="1" t="s">
        <v>8</v>
      </c>
    </row>
    <row r="11812" spans="2:3" x14ac:dyDescent="0.25">
      <c r="B11812" t="s">
        <v>4</v>
      </c>
      <c r="C11812" s="1" t="s">
        <v>9</v>
      </c>
    </row>
    <row r="11813" spans="2:3" x14ac:dyDescent="0.25">
      <c r="B11813" t="s">
        <v>5</v>
      </c>
      <c r="C11813" s="1" t="s">
        <v>10</v>
      </c>
    </row>
    <row r="11814" spans="2:3" x14ac:dyDescent="0.25">
      <c r="B11814" t="s">
        <v>6</v>
      </c>
      <c r="C11814" s="1" t="s">
        <v>11</v>
      </c>
    </row>
    <row r="11817" spans="2:3" x14ac:dyDescent="0.25">
      <c r="B118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purposelessUnexpectedlyUnpredictableVeryLongNameInTheMethod_1313(long a1, double a2, Date a3, BigDecimal a4, String a5)</v>
      </c>
      <c r="C11817" s="2"/>
    </row>
    <row r="11818" spans="2:3" x14ac:dyDescent="0.25">
      <c r="B11818" t="s">
        <v>0</v>
      </c>
      <c r="C11818" t="s">
        <v>1</v>
      </c>
    </row>
    <row r="11819" spans="2:3" x14ac:dyDescent="0.25">
      <c r="B11819" t="s">
        <v>2</v>
      </c>
      <c r="C11819" s="1" t="s">
        <v>7</v>
      </c>
    </row>
    <row r="11820" spans="2:3" x14ac:dyDescent="0.25">
      <c r="B11820" t="s">
        <v>3</v>
      </c>
      <c r="C11820" s="1" t="s">
        <v>8</v>
      </c>
    </row>
    <row r="11821" spans="2:3" x14ac:dyDescent="0.25">
      <c r="B11821" t="s">
        <v>4</v>
      </c>
      <c r="C11821" s="1" t="s">
        <v>9</v>
      </c>
    </row>
    <row r="11822" spans="2:3" x14ac:dyDescent="0.25">
      <c r="B11822" t="s">
        <v>5</v>
      </c>
      <c r="C11822" s="1" t="s">
        <v>10</v>
      </c>
    </row>
    <row r="11823" spans="2:3" x14ac:dyDescent="0.25">
      <c r="B11823" t="s">
        <v>6</v>
      </c>
      <c r="C11823" s="1" t="s">
        <v>11</v>
      </c>
    </row>
    <row r="11826" spans="2:3" x14ac:dyDescent="0.25">
      <c r="B118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purposelessUnexpectedlyUnpredictableVeryLongNameInTheMethod_1314(long a1, double a2, Date a3, BigDecimal a4, String a5)</v>
      </c>
      <c r="C11826" s="2"/>
    </row>
    <row r="11827" spans="2:3" x14ac:dyDescent="0.25">
      <c r="B11827" t="s">
        <v>0</v>
      </c>
      <c r="C11827" t="s">
        <v>1</v>
      </c>
    </row>
    <row r="11828" spans="2:3" x14ac:dyDescent="0.25">
      <c r="B11828" t="s">
        <v>2</v>
      </c>
      <c r="C11828" s="1" t="s">
        <v>7</v>
      </c>
    </row>
    <row r="11829" spans="2:3" x14ac:dyDescent="0.25">
      <c r="B11829" t="s">
        <v>3</v>
      </c>
      <c r="C11829" s="1" t="s">
        <v>8</v>
      </c>
    </row>
    <row r="11830" spans="2:3" x14ac:dyDescent="0.25">
      <c r="B11830" t="s">
        <v>4</v>
      </c>
      <c r="C11830" s="1" t="s">
        <v>9</v>
      </c>
    </row>
    <row r="11831" spans="2:3" x14ac:dyDescent="0.25">
      <c r="B11831" t="s">
        <v>5</v>
      </c>
      <c r="C11831" s="1" t="s">
        <v>10</v>
      </c>
    </row>
    <row r="11832" spans="2:3" x14ac:dyDescent="0.25">
      <c r="B11832" t="s">
        <v>6</v>
      </c>
      <c r="C11832" s="1" t="s">
        <v>11</v>
      </c>
    </row>
    <row r="11835" spans="2:3" x14ac:dyDescent="0.25">
      <c r="B118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purposelessUnexpectedlyUnpredictableVeryLongNameInTheMethod_1315(long a1, double a2, Date a3, BigDecimal a4, String a5)</v>
      </c>
      <c r="C11835" s="2"/>
    </row>
    <row r="11836" spans="2:3" x14ac:dyDescent="0.25">
      <c r="B11836" t="s">
        <v>0</v>
      </c>
      <c r="C11836" t="s">
        <v>1</v>
      </c>
    </row>
    <row r="11837" spans="2:3" x14ac:dyDescent="0.25">
      <c r="B11837" t="s">
        <v>2</v>
      </c>
      <c r="C11837" s="1" t="s">
        <v>7</v>
      </c>
    </row>
    <row r="11838" spans="2:3" x14ac:dyDescent="0.25">
      <c r="B11838" t="s">
        <v>3</v>
      </c>
      <c r="C11838" s="1" t="s">
        <v>8</v>
      </c>
    </row>
    <row r="11839" spans="2:3" x14ac:dyDescent="0.25">
      <c r="B11839" t="s">
        <v>4</v>
      </c>
      <c r="C11839" s="1" t="s">
        <v>9</v>
      </c>
    </row>
    <row r="11840" spans="2:3" x14ac:dyDescent="0.25">
      <c r="B11840" t="s">
        <v>5</v>
      </c>
      <c r="C11840" s="1" t="s">
        <v>10</v>
      </c>
    </row>
    <row r="11841" spans="2:3" x14ac:dyDescent="0.25">
      <c r="B11841" t="s">
        <v>6</v>
      </c>
      <c r="C11841" s="1" t="s">
        <v>11</v>
      </c>
    </row>
    <row r="11844" spans="2:3" x14ac:dyDescent="0.25">
      <c r="B118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purposelessUnexpectedlyUnpredictableVeryLongNameInTheMethod_1316(long a1, double a2, Date a3, BigDecimal a4, String a5)</v>
      </c>
      <c r="C11844" s="2"/>
    </row>
    <row r="11845" spans="2:3" x14ac:dyDescent="0.25">
      <c r="B11845" t="s">
        <v>0</v>
      </c>
      <c r="C11845" t="s">
        <v>1</v>
      </c>
    </row>
    <row r="11846" spans="2:3" x14ac:dyDescent="0.25">
      <c r="B11846" t="s">
        <v>2</v>
      </c>
      <c r="C11846" s="1" t="s">
        <v>7</v>
      </c>
    </row>
    <row r="11847" spans="2:3" x14ac:dyDescent="0.25">
      <c r="B11847" t="s">
        <v>3</v>
      </c>
      <c r="C11847" s="1" t="s">
        <v>8</v>
      </c>
    </row>
    <row r="11848" spans="2:3" x14ac:dyDescent="0.25">
      <c r="B11848" t="s">
        <v>4</v>
      </c>
      <c r="C11848" s="1" t="s">
        <v>9</v>
      </c>
    </row>
    <row r="11849" spans="2:3" x14ac:dyDescent="0.25">
      <c r="B11849" t="s">
        <v>5</v>
      </c>
      <c r="C11849" s="1" t="s">
        <v>10</v>
      </c>
    </row>
    <row r="11850" spans="2:3" x14ac:dyDescent="0.25">
      <c r="B11850" t="s">
        <v>6</v>
      </c>
      <c r="C11850" s="1" t="s">
        <v>11</v>
      </c>
    </row>
    <row r="11853" spans="2:3" x14ac:dyDescent="0.25">
      <c r="B118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purposelessUnexpectedlyUnpredictableVeryLongNameInTheMethod_1317(long a1, double a2, Date a3, BigDecimal a4, String a5)</v>
      </c>
      <c r="C11853" s="2"/>
    </row>
    <row r="11854" spans="2:3" x14ac:dyDescent="0.25">
      <c r="B11854" t="s">
        <v>0</v>
      </c>
      <c r="C11854" t="s">
        <v>1</v>
      </c>
    </row>
    <row r="11855" spans="2:3" x14ac:dyDescent="0.25">
      <c r="B11855" t="s">
        <v>2</v>
      </c>
      <c r="C11855" s="1" t="s">
        <v>7</v>
      </c>
    </row>
    <row r="11856" spans="2:3" x14ac:dyDescent="0.25">
      <c r="B11856" t="s">
        <v>3</v>
      </c>
      <c r="C11856" s="1" t="s">
        <v>8</v>
      </c>
    </row>
    <row r="11857" spans="2:3" x14ac:dyDescent="0.25">
      <c r="B11857" t="s">
        <v>4</v>
      </c>
      <c r="C11857" s="1" t="s">
        <v>9</v>
      </c>
    </row>
    <row r="11858" spans="2:3" x14ac:dyDescent="0.25">
      <c r="B11858" t="s">
        <v>5</v>
      </c>
      <c r="C11858" s="1" t="s">
        <v>10</v>
      </c>
    </row>
    <row r="11859" spans="2:3" x14ac:dyDescent="0.25">
      <c r="B11859" t="s">
        <v>6</v>
      </c>
      <c r="C11859" s="1" t="s">
        <v>11</v>
      </c>
    </row>
    <row r="11862" spans="2:3" x14ac:dyDescent="0.25">
      <c r="B118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purposelessUnexpectedlyUnpredictableVeryLongNameInTheMethod_1318(long a1, double a2, Date a3, BigDecimal a4, String a5)</v>
      </c>
      <c r="C11862" s="2"/>
    </row>
    <row r="11863" spans="2:3" x14ac:dyDescent="0.25">
      <c r="B11863" t="s">
        <v>0</v>
      </c>
      <c r="C11863" t="s">
        <v>1</v>
      </c>
    </row>
    <row r="11864" spans="2:3" x14ac:dyDescent="0.25">
      <c r="B11864" t="s">
        <v>2</v>
      </c>
      <c r="C11864" s="1" t="s">
        <v>7</v>
      </c>
    </row>
    <row r="11865" spans="2:3" x14ac:dyDescent="0.25">
      <c r="B11865" t="s">
        <v>3</v>
      </c>
      <c r="C11865" s="1" t="s">
        <v>8</v>
      </c>
    </row>
    <row r="11866" spans="2:3" x14ac:dyDescent="0.25">
      <c r="B11866" t="s">
        <v>4</v>
      </c>
      <c r="C11866" s="1" t="s">
        <v>9</v>
      </c>
    </row>
    <row r="11867" spans="2:3" x14ac:dyDescent="0.25">
      <c r="B11867" t="s">
        <v>5</v>
      </c>
      <c r="C11867" s="1" t="s">
        <v>10</v>
      </c>
    </row>
    <row r="11868" spans="2:3" x14ac:dyDescent="0.25">
      <c r="B11868" t="s">
        <v>6</v>
      </c>
      <c r="C11868" s="1" t="s">
        <v>11</v>
      </c>
    </row>
    <row r="11871" spans="2:3" x14ac:dyDescent="0.25">
      <c r="B118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purposelessUnexpectedlyUnpredictableVeryLongNameInTheMethod_1319(long a1, double a2, Date a3, BigDecimal a4, String a5)</v>
      </c>
      <c r="C11871" s="2"/>
    </row>
    <row r="11872" spans="2:3" x14ac:dyDescent="0.25">
      <c r="B11872" t="s">
        <v>0</v>
      </c>
      <c r="C11872" t="s">
        <v>1</v>
      </c>
    </row>
    <row r="11873" spans="2:3" x14ac:dyDescent="0.25">
      <c r="B11873" t="s">
        <v>2</v>
      </c>
      <c r="C11873" s="1" t="s">
        <v>7</v>
      </c>
    </row>
    <row r="11874" spans="2:3" x14ac:dyDescent="0.25">
      <c r="B11874" t="s">
        <v>3</v>
      </c>
      <c r="C11874" s="1" t="s">
        <v>8</v>
      </c>
    </row>
    <row r="11875" spans="2:3" x14ac:dyDescent="0.25">
      <c r="B11875" t="s">
        <v>4</v>
      </c>
      <c r="C11875" s="1" t="s">
        <v>9</v>
      </c>
    </row>
    <row r="11876" spans="2:3" x14ac:dyDescent="0.25">
      <c r="B11876" t="s">
        <v>5</v>
      </c>
      <c r="C11876" s="1" t="s">
        <v>10</v>
      </c>
    </row>
    <row r="11877" spans="2:3" x14ac:dyDescent="0.25">
      <c r="B11877" t="s">
        <v>6</v>
      </c>
      <c r="C11877" s="1" t="s">
        <v>11</v>
      </c>
    </row>
    <row r="11880" spans="2:3" x14ac:dyDescent="0.25">
      <c r="B118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purposelessUnexpectedlyUnpredictableVeryLongNameInTheMethod_1320(long a1, double a2, Date a3, BigDecimal a4, String a5)</v>
      </c>
      <c r="C11880" s="2"/>
    </row>
    <row r="11881" spans="2:3" x14ac:dyDescent="0.25">
      <c r="B11881" t="s">
        <v>0</v>
      </c>
      <c r="C11881" t="s">
        <v>1</v>
      </c>
    </row>
    <row r="11882" spans="2:3" x14ac:dyDescent="0.25">
      <c r="B11882" t="s">
        <v>2</v>
      </c>
      <c r="C11882" s="1" t="s">
        <v>7</v>
      </c>
    </row>
    <row r="11883" spans="2:3" x14ac:dyDescent="0.25">
      <c r="B11883" t="s">
        <v>3</v>
      </c>
      <c r="C11883" s="1" t="s">
        <v>8</v>
      </c>
    </row>
    <row r="11884" spans="2:3" x14ac:dyDescent="0.25">
      <c r="B11884" t="s">
        <v>4</v>
      </c>
      <c r="C11884" s="1" t="s">
        <v>9</v>
      </c>
    </row>
    <row r="11885" spans="2:3" x14ac:dyDescent="0.25">
      <c r="B11885" t="s">
        <v>5</v>
      </c>
      <c r="C11885" s="1" t="s">
        <v>10</v>
      </c>
    </row>
    <row r="11886" spans="2:3" x14ac:dyDescent="0.25">
      <c r="B11886" t="s">
        <v>6</v>
      </c>
      <c r="C11886" s="1" t="s">
        <v>11</v>
      </c>
    </row>
    <row r="11889" spans="2:3" x14ac:dyDescent="0.25">
      <c r="B118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purposelessUnexpectedlyUnpredictableVeryLongNameInTheMethod_1321(long a1, double a2, Date a3, BigDecimal a4, String a5)</v>
      </c>
      <c r="C11889" s="2"/>
    </row>
    <row r="11890" spans="2:3" x14ac:dyDescent="0.25">
      <c r="B11890" t="s">
        <v>0</v>
      </c>
      <c r="C11890" t="s">
        <v>1</v>
      </c>
    </row>
    <row r="11891" spans="2:3" x14ac:dyDescent="0.25">
      <c r="B11891" t="s">
        <v>2</v>
      </c>
      <c r="C11891" s="1" t="s">
        <v>7</v>
      </c>
    </row>
    <row r="11892" spans="2:3" x14ac:dyDescent="0.25">
      <c r="B11892" t="s">
        <v>3</v>
      </c>
      <c r="C11892" s="1" t="s">
        <v>8</v>
      </c>
    </row>
    <row r="11893" spans="2:3" x14ac:dyDescent="0.25">
      <c r="B11893" t="s">
        <v>4</v>
      </c>
      <c r="C11893" s="1" t="s">
        <v>9</v>
      </c>
    </row>
    <row r="11894" spans="2:3" x14ac:dyDescent="0.25">
      <c r="B11894" t="s">
        <v>5</v>
      </c>
      <c r="C11894" s="1" t="s">
        <v>10</v>
      </c>
    </row>
    <row r="11895" spans="2:3" x14ac:dyDescent="0.25">
      <c r="B11895" t="s">
        <v>6</v>
      </c>
      <c r="C11895" s="1" t="s">
        <v>11</v>
      </c>
    </row>
    <row r="11898" spans="2:3" x14ac:dyDescent="0.25">
      <c r="B118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purposelessUnexpectedlyUnpredictableVeryLongNameInTheMethod_1322(long a1, double a2, Date a3, BigDecimal a4, String a5)</v>
      </c>
      <c r="C11898" s="2"/>
    </row>
    <row r="11899" spans="2:3" x14ac:dyDescent="0.25">
      <c r="B11899" t="s">
        <v>0</v>
      </c>
      <c r="C11899" t="s">
        <v>1</v>
      </c>
    </row>
    <row r="11900" spans="2:3" x14ac:dyDescent="0.25">
      <c r="B11900" t="s">
        <v>2</v>
      </c>
      <c r="C11900" s="1" t="s">
        <v>7</v>
      </c>
    </row>
    <row r="11901" spans="2:3" x14ac:dyDescent="0.25">
      <c r="B11901" t="s">
        <v>3</v>
      </c>
      <c r="C11901" s="1" t="s">
        <v>8</v>
      </c>
    </row>
    <row r="11902" spans="2:3" x14ac:dyDescent="0.25">
      <c r="B11902" t="s">
        <v>4</v>
      </c>
      <c r="C11902" s="1" t="s">
        <v>9</v>
      </c>
    </row>
    <row r="11903" spans="2:3" x14ac:dyDescent="0.25">
      <c r="B11903" t="s">
        <v>5</v>
      </c>
      <c r="C11903" s="1" t="s">
        <v>10</v>
      </c>
    </row>
    <row r="11904" spans="2:3" x14ac:dyDescent="0.25">
      <c r="B11904" t="s">
        <v>6</v>
      </c>
      <c r="C11904" s="1" t="s">
        <v>11</v>
      </c>
    </row>
    <row r="11907" spans="2:3" x14ac:dyDescent="0.25">
      <c r="B119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purposelessUnexpectedlyUnpredictableVeryLongNameInTheMethod_1323(long a1, double a2, Date a3, BigDecimal a4, String a5)</v>
      </c>
      <c r="C11907" s="2"/>
    </row>
    <row r="11908" spans="2:3" x14ac:dyDescent="0.25">
      <c r="B11908" t="s">
        <v>0</v>
      </c>
      <c r="C11908" t="s">
        <v>1</v>
      </c>
    </row>
    <row r="11909" spans="2:3" x14ac:dyDescent="0.25">
      <c r="B11909" t="s">
        <v>2</v>
      </c>
      <c r="C11909" s="1" t="s">
        <v>7</v>
      </c>
    </row>
    <row r="11910" spans="2:3" x14ac:dyDescent="0.25">
      <c r="B11910" t="s">
        <v>3</v>
      </c>
      <c r="C11910" s="1" t="s">
        <v>8</v>
      </c>
    </row>
    <row r="11911" spans="2:3" x14ac:dyDescent="0.25">
      <c r="B11911" t="s">
        <v>4</v>
      </c>
      <c r="C11911" s="1" t="s">
        <v>9</v>
      </c>
    </row>
    <row r="11912" spans="2:3" x14ac:dyDescent="0.25">
      <c r="B11912" t="s">
        <v>5</v>
      </c>
      <c r="C11912" s="1" t="s">
        <v>10</v>
      </c>
    </row>
    <row r="11913" spans="2:3" x14ac:dyDescent="0.25">
      <c r="B11913" t="s">
        <v>6</v>
      </c>
      <c r="C11913" s="1" t="s">
        <v>11</v>
      </c>
    </row>
    <row r="11916" spans="2:3" x14ac:dyDescent="0.25">
      <c r="B119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purposelessUnexpectedlyUnpredictableVeryLongNameInTheMethod_1324(long a1, double a2, Date a3, BigDecimal a4, String a5)</v>
      </c>
      <c r="C11916" s="2"/>
    </row>
    <row r="11917" spans="2:3" x14ac:dyDescent="0.25">
      <c r="B11917" t="s">
        <v>0</v>
      </c>
      <c r="C11917" t="s">
        <v>1</v>
      </c>
    </row>
    <row r="11918" spans="2:3" x14ac:dyDescent="0.25">
      <c r="B11918" t="s">
        <v>2</v>
      </c>
      <c r="C11918" s="1" t="s">
        <v>7</v>
      </c>
    </row>
    <row r="11919" spans="2:3" x14ac:dyDescent="0.25">
      <c r="B11919" t="s">
        <v>3</v>
      </c>
      <c r="C11919" s="1" t="s">
        <v>8</v>
      </c>
    </row>
    <row r="11920" spans="2:3" x14ac:dyDescent="0.25">
      <c r="B11920" t="s">
        <v>4</v>
      </c>
      <c r="C11920" s="1" t="s">
        <v>9</v>
      </c>
    </row>
    <row r="11921" spans="2:3" x14ac:dyDescent="0.25">
      <c r="B11921" t="s">
        <v>5</v>
      </c>
      <c r="C11921" s="1" t="s">
        <v>10</v>
      </c>
    </row>
    <row r="11922" spans="2:3" x14ac:dyDescent="0.25">
      <c r="B11922" t="s">
        <v>6</v>
      </c>
      <c r="C11922" s="1" t="s">
        <v>11</v>
      </c>
    </row>
    <row r="11925" spans="2:3" x14ac:dyDescent="0.25">
      <c r="B119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purposelessUnexpectedlyUnpredictableVeryLongNameInTheMethod_1325(long a1, double a2, Date a3, BigDecimal a4, String a5)</v>
      </c>
      <c r="C11925" s="2"/>
    </row>
    <row r="11926" spans="2:3" x14ac:dyDescent="0.25">
      <c r="B11926" t="s">
        <v>0</v>
      </c>
      <c r="C11926" t="s">
        <v>1</v>
      </c>
    </row>
    <row r="11927" spans="2:3" x14ac:dyDescent="0.25">
      <c r="B11927" t="s">
        <v>2</v>
      </c>
      <c r="C11927" s="1" t="s">
        <v>7</v>
      </c>
    </row>
    <row r="11928" spans="2:3" x14ac:dyDescent="0.25">
      <c r="B11928" t="s">
        <v>3</v>
      </c>
      <c r="C11928" s="1" t="s">
        <v>8</v>
      </c>
    </row>
    <row r="11929" spans="2:3" x14ac:dyDescent="0.25">
      <c r="B11929" t="s">
        <v>4</v>
      </c>
      <c r="C11929" s="1" t="s">
        <v>9</v>
      </c>
    </row>
    <row r="11930" spans="2:3" x14ac:dyDescent="0.25">
      <c r="B11930" t="s">
        <v>5</v>
      </c>
      <c r="C11930" s="1" t="s">
        <v>10</v>
      </c>
    </row>
    <row r="11931" spans="2:3" x14ac:dyDescent="0.25">
      <c r="B11931" t="s">
        <v>6</v>
      </c>
      <c r="C11931" s="1" t="s">
        <v>11</v>
      </c>
    </row>
    <row r="11934" spans="2:3" x14ac:dyDescent="0.25">
      <c r="B119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purposelessUnexpectedlyUnpredictableVeryLongNameInTheMethod_1326(long a1, double a2, Date a3, BigDecimal a4, String a5)</v>
      </c>
      <c r="C11934" s="2"/>
    </row>
    <row r="11935" spans="2:3" x14ac:dyDescent="0.25">
      <c r="B11935" t="s">
        <v>0</v>
      </c>
      <c r="C11935" t="s">
        <v>1</v>
      </c>
    </row>
    <row r="11936" spans="2:3" x14ac:dyDescent="0.25">
      <c r="B11936" t="s">
        <v>2</v>
      </c>
      <c r="C11936" s="1" t="s">
        <v>7</v>
      </c>
    </row>
    <row r="11937" spans="2:3" x14ac:dyDescent="0.25">
      <c r="B11937" t="s">
        <v>3</v>
      </c>
      <c r="C11937" s="1" t="s">
        <v>8</v>
      </c>
    </row>
    <row r="11938" spans="2:3" x14ac:dyDescent="0.25">
      <c r="B11938" t="s">
        <v>4</v>
      </c>
      <c r="C11938" s="1" t="s">
        <v>9</v>
      </c>
    </row>
    <row r="11939" spans="2:3" x14ac:dyDescent="0.25">
      <c r="B11939" t="s">
        <v>5</v>
      </c>
      <c r="C11939" s="1" t="s">
        <v>10</v>
      </c>
    </row>
    <row r="11940" spans="2:3" x14ac:dyDescent="0.25">
      <c r="B11940" t="s">
        <v>6</v>
      </c>
      <c r="C11940" s="1" t="s">
        <v>11</v>
      </c>
    </row>
    <row r="11943" spans="2:3" x14ac:dyDescent="0.25">
      <c r="B119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purposelessUnexpectedlyUnpredictableVeryLongNameInTheMethod_1327(long a1, double a2, Date a3, BigDecimal a4, String a5)</v>
      </c>
      <c r="C11943" s="2"/>
    </row>
    <row r="11944" spans="2:3" x14ac:dyDescent="0.25">
      <c r="B11944" t="s">
        <v>0</v>
      </c>
      <c r="C11944" t="s">
        <v>1</v>
      </c>
    </row>
    <row r="11945" spans="2:3" x14ac:dyDescent="0.25">
      <c r="B11945" t="s">
        <v>2</v>
      </c>
      <c r="C11945" s="1" t="s">
        <v>7</v>
      </c>
    </row>
    <row r="11946" spans="2:3" x14ac:dyDescent="0.25">
      <c r="B11946" t="s">
        <v>3</v>
      </c>
      <c r="C11946" s="1" t="s">
        <v>8</v>
      </c>
    </row>
    <row r="11947" spans="2:3" x14ac:dyDescent="0.25">
      <c r="B11947" t="s">
        <v>4</v>
      </c>
      <c r="C11947" s="1" t="s">
        <v>9</v>
      </c>
    </row>
    <row r="11948" spans="2:3" x14ac:dyDescent="0.25">
      <c r="B11948" t="s">
        <v>5</v>
      </c>
      <c r="C11948" s="1" t="s">
        <v>10</v>
      </c>
    </row>
    <row r="11949" spans="2:3" x14ac:dyDescent="0.25">
      <c r="B11949" t="s">
        <v>6</v>
      </c>
      <c r="C11949" s="1" t="s">
        <v>11</v>
      </c>
    </row>
    <row r="11952" spans="2:3" x14ac:dyDescent="0.25">
      <c r="B119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purposelessUnexpectedlyUnpredictableVeryLongNameInTheMethod_1328(long a1, double a2, Date a3, BigDecimal a4, String a5)</v>
      </c>
      <c r="C11952" s="2"/>
    </row>
    <row r="11953" spans="2:3" x14ac:dyDescent="0.25">
      <c r="B11953" t="s">
        <v>0</v>
      </c>
      <c r="C11953" t="s">
        <v>1</v>
      </c>
    </row>
    <row r="11954" spans="2:3" x14ac:dyDescent="0.25">
      <c r="B11954" t="s">
        <v>2</v>
      </c>
      <c r="C11954" s="1" t="s">
        <v>7</v>
      </c>
    </row>
    <row r="11955" spans="2:3" x14ac:dyDescent="0.25">
      <c r="B11955" t="s">
        <v>3</v>
      </c>
      <c r="C11955" s="1" t="s">
        <v>8</v>
      </c>
    </row>
    <row r="11956" spans="2:3" x14ac:dyDescent="0.25">
      <c r="B11956" t="s">
        <v>4</v>
      </c>
      <c r="C11956" s="1" t="s">
        <v>9</v>
      </c>
    </row>
    <row r="11957" spans="2:3" x14ac:dyDescent="0.25">
      <c r="B11957" t="s">
        <v>5</v>
      </c>
      <c r="C11957" s="1" t="s">
        <v>10</v>
      </c>
    </row>
    <row r="11958" spans="2:3" x14ac:dyDescent="0.25">
      <c r="B11958" t="s">
        <v>6</v>
      </c>
      <c r="C11958" s="1" t="s">
        <v>11</v>
      </c>
    </row>
    <row r="11961" spans="2:3" x14ac:dyDescent="0.25">
      <c r="B119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purposelessUnexpectedlyUnpredictableVeryLongNameInTheMethod_1329(long a1, double a2, Date a3, BigDecimal a4, String a5)</v>
      </c>
      <c r="C11961" s="2"/>
    </row>
    <row r="11962" spans="2:3" x14ac:dyDescent="0.25">
      <c r="B11962" t="s">
        <v>0</v>
      </c>
      <c r="C11962" t="s">
        <v>1</v>
      </c>
    </row>
    <row r="11963" spans="2:3" x14ac:dyDescent="0.25">
      <c r="B11963" t="s">
        <v>2</v>
      </c>
      <c r="C11963" s="1" t="s">
        <v>7</v>
      </c>
    </row>
    <row r="11964" spans="2:3" x14ac:dyDescent="0.25">
      <c r="B11964" t="s">
        <v>3</v>
      </c>
      <c r="C11964" s="1" t="s">
        <v>8</v>
      </c>
    </row>
    <row r="11965" spans="2:3" x14ac:dyDescent="0.25">
      <c r="B11965" t="s">
        <v>4</v>
      </c>
      <c r="C11965" s="1" t="s">
        <v>9</v>
      </c>
    </row>
    <row r="11966" spans="2:3" x14ac:dyDescent="0.25">
      <c r="B11966" t="s">
        <v>5</v>
      </c>
      <c r="C11966" s="1" t="s">
        <v>10</v>
      </c>
    </row>
    <row r="11967" spans="2:3" x14ac:dyDescent="0.25">
      <c r="B11967" t="s">
        <v>6</v>
      </c>
      <c r="C11967" s="1" t="s">
        <v>11</v>
      </c>
    </row>
    <row r="11970" spans="2:3" x14ac:dyDescent="0.25">
      <c r="B119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purposelessUnexpectedlyUnpredictableVeryLongNameInTheMethod_1330(long a1, double a2, Date a3, BigDecimal a4, String a5)</v>
      </c>
      <c r="C11970" s="2"/>
    </row>
    <row r="11971" spans="2:3" x14ac:dyDescent="0.25">
      <c r="B11971" t="s">
        <v>0</v>
      </c>
      <c r="C11971" t="s">
        <v>1</v>
      </c>
    </row>
    <row r="11972" spans="2:3" x14ac:dyDescent="0.25">
      <c r="B11972" t="s">
        <v>2</v>
      </c>
      <c r="C11972" s="1" t="s">
        <v>7</v>
      </c>
    </row>
    <row r="11973" spans="2:3" x14ac:dyDescent="0.25">
      <c r="B11973" t="s">
        <v>3</v>
      </c>
      <c r="C11973" s="1" t="s">
        <v>8</v>
      </c>
    </row>
    <row r="11974" spans="2:3" x14ac:dyDescent="0.25">
      <c r="B11974" t="s">
        <v>4</v>
      </c>
      <c r="C11974" s="1" t="s">
        <v>9</v>
      </c>
    </row>
    <row r="11975" spans="2:3" x14ac:dyDescent="0.25">
      <c r="B11975" t="s">
        <v>5</v>
      </c>
      <c r="C11975" s="1" t="s">
        <v>10</v>
      </c>
    </row>
    <row r="11976" spans="2:3" x14ac:dyDescent="0.25">
      <c r="B11976" t="s">
        <v>6</v>
      </c>
      <c r="C11976" s="1" t="s">
        <v>11</v>
      </c>
    </row>
    <row r="11979" spans="2:3" x14ac:dyDescent="0.25">
      <c r="B119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purposelessUnexpectedlyUnpredictableVeryLongNameInTheMethod_1331(long a1, double a2, Date a3, BigDecimal a4, String a5)</v>
      </c>
      <c r="C11979" s="2"/>
    </row>
    <row r="11980" spans="2:3" x14ac:dyDescent="0.25">
      <c r="B11980" t="s">
        <v>0</v>
      </c>
      <c r="C11980" t="s">
        <v>1</v>
      </c>
    </row>
    <row r="11981" spans="2:3" x14ac:dyDescent="0.25">
      <c r="B11981" t="s">
        <v>2</v>
      </c>
      <c r="C11981" s="1" t="s">
        <v>7</v>
      </c>
    </row>
    <row r="11982" spans="2:3" x14ac:dyDescent="0.25">
      <c r="B11982" t="s">
        <v>3</v>
      </c>
      <c r="C11982" s="1" t="s">
        <v>8</v>
      </c>
    </row>
    <row r="11983" spans="2:3" x14ac:dyDescent="0.25">
      <c r="B11983" t="s">
        <v>4</v>
      </c>
      <c r="C11983" s="1" t="s">
        <v>9</v>
      </c>
    </row>
    <row r="11984" spans="2:3" x14ac:dyDescent="0.25">
      <c r="B11984" t="s">
        <v>5</v>
      </c>
      <c r="C11984" s="1" t="s">
        <v>10</v>
      </c>
    </row>
    <row r="11985" spans="2:3" x14ac:dyDescent="0.25">
      <c r="B11985" t="s">
        <v>6</v>
      </c>
      <c r="C11985" s="1" t="s">
        <v>11</v>
      </c>
    </row>
    <row r="11988" spans="2:3" x14ac:dyDescent="0.25">
      <c r="B119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purposelessUnexpectedlyUnpredictableVeryLongNameInTheMethod_1332(long a1, double a2, Date a3, BigDecimal a4, String a5)</v>
      </c>
      <c r="C11988" s="2"/>
    </row>
    <row r="11989" spans="2:3" x14ac:dyDescent="0.25">
      <c r="B11989" t="s">
        <v>0</v>
      </c>
      <c r="C11989" t="s">
        <v>1</v>
      </c>
    </row>
    <row r="11990" spans="2:3" x14ac:dyDescent="0.25">
      <c r="B11990" t="s">
        <v>2</v>
      </c>
      <c r="C11990" s="1" t="s">
        <v>7</v>
      </c>
    </row>
    <row r="11991" spans="2:3" x14ac:dyDescent="0.25">
      <c r="B11991" t="s">
        <v>3</v>
      </c>
      <c r="C11991" s="1" t="s">
        <v>8</v>
      </c>
    </row>
    <row r="11992" spans="2:3" x14ac:dyDescent="0.25">
      <c r="B11992" t="s">
        <v>4</v>
      </c>
      <c r="C11992" s="1" t="s">
        <v>9</v>
      </c>
    </row>
    <row r="11993" spans="2:3" x14ac:dyDescent="0.25">
      <c r="B11993" t="s">
        <v>5</v>
      </c>
      <c r="C11993" s="1" t="s">
        <v>10</v>
      </c>
    </row>
    <row r="11994" spans="2:3" x14ac:dyDescent="0.25">
      <c r="B11994" t="s">
        <v>6</v>
      </c>
      <c r="C11994" s="1" t="s">
        <v>11</v>
      </c>
    </row>
    <row r="11997" spans="2:3" x14ac:dyDescent="0.25">
      <c r="B119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purposelessUnexpectedlyUnpredictableVeryLongNameInTheMethod_1333(long a1, double a2, Date a3, BigDecimal a4, String a5)</v>
      </c>
      <c r="C11997" s="2"/>
    </row>
    <row r="11998" spans="2:3" x14ac:dyDescent="0.25">
      <c r="B11998" t="s">
        <v>0</v>
      </c>
      <c r="C11998" t="s">
        <v>1</v>
      </c>
    </row>
    <row r="11999" spans="2:3" x14ac:dyDescent="0.25">
      <c r="B11999" t="s">
        <v>2</v>
      </c>
      <c r="C11999" s="1" t="s">
        <v>7</v>
      </c>
    </row>
    <row r="12000" spans="2:3" x14ac:dyDescent="0.25">
      <c r="B12000" t="s">
        <v>3</v>
      </c>
      <c r="C12000" s="1" t="s">
        <v>8</v>
      </c>
    </row>
    <row r="12001" spans="2:3" x14ac:dyDescent="0.25">
      <c r="B12001" t="s">
        <v>4</v>
      </c>
      <c r="C12001" s="1" t="s">
        <v>9</v>
      </c>
    </row>
    <row r="12002" spans="2:3" x14ac:dyDescent="0.25">
      <c r="B12002" t="s">
        <v>5</v>
      </c>
      <c r="C12002" s="1" t="s">
        <v>10</v>
      </c>
    </row>
    <row r="12003" spans="2:3" x14ac:dyDescent="0.25">
      <c r="B12003" t="s">
        <v>6</v>
      </c>
      <c r="C12003" s="1" t="s">
        <v>11</v>
      </c>
    </row>
    <row r="12006" spans="2:3" x14ac:dyDescent="0.25">
      <c r="B120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purposelessUnexpectedlyUnpredictableVeryLongNameInTheMethod_1334(long a1, double a2, Date a3, BigDecimal a4, String a5)</v>
      </c>
      <c r="C12006" s="2"/>
    </row>
    <row r="12007" spans="2:3" x14ac:dyDescent="0.25">
      <c r="B12007" t="s">
        <v>0</v>
      </c>
      <c r="C12007" t="s">
        <v>1</v>
      </c>
    </row>
    <row r="12008" spans="2:3" x14ac:dyDescent="0.25">
      <c r="B12008" t="s">
        <v>2</v>
      </c>
      <c r="C12008" s="1" t="s">
        <v>7</v>
      </c>
    </row>
    <row r="12009" spans="2:3" x14ac:dyDescent="0.25">
      <c r="B12009" t="s">
        <v>3</v>
      </c>
      <c r="C12009" s="1" t="s">
        <v>8</v>
      </c>
    </row>
    <row r="12010" spans="2:3" x14ac:dyDescent="0.25">
      <c r="B12010" t="s">
        <v>4</v>
      </c>
      <c r="C12010" s="1" t="s">
        <v>9</v>
      </c>
    </row>
    <row r="12011" spans="2:3" x14ac:dyDescent="0.25">
      <c r="B12011" t="s">
        <v>5</v>
      </c>
      <c r="C12011" s="1" t="s">
        <v>10</v>
      </c>
    </row>
    <row r="12012" spans="2:3" x14ac:dyDescent="0.25">
      <c r="B12012" t="s">
        <v>6</v>
      </c>
      <c r="C12012" s="1" t="s">
        <v>11</v>
      </c>
    </row>
    <row r="12015" spans="2:3" x14ac:dyDescent="0.25">
      <c r="B120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purposelessUnexpectedlyUnpredictableVeryLongNameInTheMethod_1335(long a1, double a2, Date a3, BigDecimal a4, String a5)</v>
      </c>
      <c r="C12015" s="2"/>
    </row>
    <row r="12016" spans="2:3" x14ac:dyDescent="0.25">
      <c r="B12016" t="s">
        <v>0</v>
      </c>
      <c r="C12016" t="s">
        <v>1</v>
      </c>
    </row>
    <row r="12017" spans="2:3" x14ac:dyDescent="0.25">
      <c r="B12017" t="s">
        <v>2</v>
      </c>
      <c r="C12017" s="1" t="s">
        <v>7</v>
      </c>
    </row>
    <row r="12018" spans="2:3" x14ac:dyDescent="0.25">
      <c r="B12018" t="s">
        <v>3</v>
      </c>
      <c r="C12018" s="1" t="s">
        <v>8</v>
      </c>
    </row>
    <row r="12019" spans="2:3" x14ac:dyDescent="0.25">
      <c r="B12019" t="s">
        <v>4</v>
      </c>
      <c r="C12019" s="1" t="s">
        <v>9</v>
      </c>
    </row>
    <row r="12020" spans="2:3" x14ac:dyDescent="0.25">
      <c r="B12020" t="s">
        <v>5</v>
      </c>
      <c r="C12020" s="1" t="s">
        <v>10</v>
      </c>
    </row>
    <row r="12021" spans="2:3" x14ac:dyDescent="0.25">
      <c r="B12021" t="s">
        <v>6</v>
      </c>
      <c r="C12021" s="1" t="s">
        <v>11</v>
      </c>
    </row>
    <row r="12024" spans="2:3" x14ac:dyDescent="0.25">
      <c r="B120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purposelessUnexpectedlyUnpredictableVeryLongNameInTheMethod_1336(long a1, double a2, Date a3, BigDecimal a4, String a5)</v>
      </c>
      <c r="C12024" s="2"/>
    </row>
    <row r="12025" spans="2:3" x14ac:dyDescent="0.25">
      <c r="B12025" t="s">
        <v>0</v>
      </c>
      <c r="C12025" t="s">
        <v>1</v>
      </c>
    </row>
    <row r="12026" spans="2:3" x14ac:dyDescent="0.25">
      <c r="B12026" t="s">
        <v>2</v>
      </c>
      <c r="C12026" s="1" t="s">
        <v>7</v>
      </c>
    </row>
    <row r="12027" spans="2:3" x14ac:dyDescent="0.25">
      <c r="B12027" t="s">
        <v>3</v>
      </c>
      <c r="C12027" s="1" t="s">
        <v>8</v>
      </c>
    </row>
    <row r="12028" spans="2:3" x14ac:dyDescent="0.25">
      <c r="B12028" t="s">
        <v>4</v>
      </c>
      <c r="C12028" s="1" t="s">
        <v>9</v>
      </c>
    </row>
    <row r="12029" spans="2:3" x14ac:dyDescent="0.25">
      <c r="B12029" t="s">
        <v>5</v>
      </c>
      <c r="C12029" s="1" t="s">
        <v>10</v>
      </c>
    </row>
    <row r="12030" spans="2:3" x14ac:dyDescent="0.25">
      <c r="B12030" t="s">
        <v>6</v>
      </c>
      <c r="C12030" s="1" t="s">
        <v>11</v>
      </c>
    </row>
    <row r="12033" spans="2:3" x14ac:dyDescent="0.25">
      <c r="B120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purposelessUnexpectedlyUnpredictableVeryLongNameInTheMethod_1337(long a1, double a2, Date a3, BigDecimal a4, String a5)</v>
      </c>
      <c r="C12033" s="2"/>
    </row>
    <row r="12034" spans="2:3" x14ac:dyDescent="0.25">
      <c r="B12034" t="s">
        <v>0</v>
      </c>
      <c r="C12034" t="s">
        <v>1</v>
      </c>
    </row>
    <row r="12035" spans="2:3" x14ac:dyDescent="0.25">
      <c r="B12035" t="s">
        <v>2</v>
      </c>
      <c r="C12035" s="1" t="s">
        <v>7</v>
      </c>
    </row>
    <row r="12036" spans="2:3" x14ac:dyDescent="0.25">
      <c r="B12036" t="s">
        <v>3</v>
      </c>
      <c r="C12036" s="1" t="s">
        <v>8</v>
      </c>
    </row>
    <row r="12037" spans="2:3" x14ac:dyDescent="0.25">
      <c r="B12037" t="s">
        <v>4</v>
      </c>
      <c r="C12037" s="1" t="s">
        <v>9</v>
      </c>
    </row>
    <row r="12038" spans="2:3" x14ac:dyDescent="0.25">
      <c r="B12038" t="s">
        <v>5</v>
      </c>
      <c r="C12038" s="1" t="s">
        <v>10</v>
      </c>
    </row>
    <row r="12039" spans="2:3" x14ac:dyDescent="0.25">
      <c r="B12039" t="s">
        <v>6</v>
      </c>
      <c r="C12039" s="1" t="s">
        <v>11</v>
      </c>
    </row>
    <row r="12042" spans="2:3" x14ac:dyDescent="0.25">
      <c r="B120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purposelessUnexpectedlyUnpredictableVeryLongNameInTheMethod_1338(long a1, double a2, Date a3, BigDecimal a4, String a5)</v>
      </c>
      <c r="C12042" s="2"/>
    </row>
    <row r="12043" spans="2:3" x14ac:dyDescent="0.25">
      <c r="B12043" t="s">
        <v>0</v>
      </c>
      <c r="C12043" t="s">
        <v>1</v>
      </c>
    </row>
    <row r="12044" spans="2:3" x14ac:dyDescent="0.25">
      <c r="B12044" t="s">
        <v>2</v>
      </c>
      <c r="C12044" s="1" t="s">
        <v>7</v>
      </c>
    </row>
    <row r="12045" spans="2:3" x14ac:dyDescent="0.25">
      <c r="B12045" t="s">
        <v>3</v>
      </c>
      <c r="C12045" s="1" t="s">
        <v>8</v>
      </c>
    </row>
    <row r="12046" spans="2:3" x14ac:dyDescent="0.25">
      <c r="B12046" t="s">
        <v>4</v>
      </c>
      <c r="C12046" s="1" t="s">
        <v>9</v>
      </c>
    </row>
    <row r="12047" spans="2:3" x14ac:dyDescent="0.25">
      <c r="B12047" t="s">
        <v>5</v>
      </c>
      <c r="C12047" s="1" t="s">
        <v>10</v>
      </c>
    </row>
    <row r="12048" spans="2:3" x14ac:dyDescent="0.25">
      <c r="B12048" t="s">
        <v>6</v>
      </c>
      <c r="C12048" s="1" t="s">
        <v>11</v>
      </c>
    </row>
    <row r="12051" spans="2:3" x14ac:dyDescent="0.25">
      <c r="B120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purposelessUnexpectedlyUnpredictableVeryLongNameInTheMethod_1339(long a1, double a2, Date a3, BigDecimal a4, String a5)</v>
      </c>
      <c r="C12051" s="2"/>
    </row>
    <row r="12052" spans="2:3" x14ac:dyDescent="0.25">
      <c r="B12052" t="s">
        <v>0</v>
      </c>
      <c r="C12052" t="s">
        <v>1</v>
      </c>
    </row>
    <row r="12053" spans="2:3" x14ac:dyDescent="0.25">
      <c r="B12053" t="s">
        <v>2</v>
      </c>
      <c r="C12053" s="1" t="s">
        <v>7</v>
      </c>
    </row>
    <row r="12054" spans="2:3" x14ac:dyDescent="0.25">
      <c r="B12054" t="s">
        <v>3</v>
      </c>
      <c r="C12054" s="1" t="s">
        <v>8</v>
      </c>
    </row>
    <row r="12055" spans="2:3" x14ac:dyDescent="0.25">
      <c r="B12055" t="s">
        <v>4</v>
      </c>
      <c r="C12055" s="1" t="s">
        <v>9</v>
      </c>
    </row>
    <row r="12056" spans="2:3" x14ac:dyDescent="0.25">
      <c r="B12056" t="s">
        <v>5</v>
      </c>
      <c r="C12056" s="1" t="s">
        <v>10</v>
      </c>
    </row>
    <row r="12057" spans="2:3" x14ac:dyDescent="0.25">
      <c r="B12057" t="s">
        <v>6</v>
      </c>
      <c r="C12057" s="1" t="s">
        <v>11</v>
      </c>
    </row>
    <row r="12060" spans="2:3" x14ac:dyDescent="0.25">
      <c r="B120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purposelessUnexpectedlyUnpredictableVeryLongNameInTheMethod_1340(long a1, double a2, Date a3, BigDecimal a4, String a5)</v>
      </c>
      <c r="C12060" s="2"/>
    </row>
    <row r="12061" spans="2:3" x14ac:dyDescent="0.25">
      <c r="B12061" t="s">
        <v>0</v>
      </c>
      <c r="C12061" t="s">
        <v>1</v>
      </c>
    </row>
    <row r="12062" spans="2:3" x14ac:dyDescent="0.25">
      <c r="B12062" t="s">
        <v>2</v>
      </c>
      <c r="C12062" s="1" t="s">
        <v>7</v>
      </c>
    </row>
    <row r="12063" spans="2:3" x14ac:dyDescent="0.25">
      <c r="B12063" t="s">
        <v>3</v>
      </c>
      <c r="C12063" s="1" t="s">
        <v>8</v>
      </c>
    </row>
    <row r="12064" spans="2:3" x14ac:dyDescent="0.25">
      <c r="B12064" t="s">
        <v>4</v>
      </c>
      <c r="C12064" s="1" t="s">
        <v>9</v>
      </c>
    </row>
    <row r="12065" spans="2:3" x14ac:dyDescent="0.25">
      <c r="B12065" t="s">
        <v>5</v>
      </c>
      <c r="C12065" s="1" t="s">
        <v>10</v>
      </c>
    </row>
    <row r="12066" spans="2:3" x14ac:dyDescent="0.25">
      <c r="B12066" t="s">
        <v>6</v>
      </c>
      <c r="C12066" s="1" t="s">
        <v>11</v>
      </c>
    </row>
    <row r="12069" spans="2:3" x14ac:dyDescent="0.25">
      <c r="B120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purposelessUnexpectedlyUnpredictableVeryLongNameInTheMethod_1341(long a1, double a2, Date a3, BigDecimal a4, String a5)</v>
      </c>
      <c r="C12069" s="2"/>
    </row>
    <row r="12070" spans="2:3" x14ac:dyDescent="0.25">
      <c r="B12070" t="s">
        <v>0</v>
      </c>
      <c r="C12070" t="s">
        <v>1</v>
      </c>
    </row>
    <row r="12071" spans="2:3" x14ac:dyDescent="0.25">
      <c r="B12071" t="s">
        <v>2</v>
      </c>
      <c r="C12071" s="1" t="s">
        <v>7</v>
      </c>
    </row>
    <row r="12072" spans="2:3" x14ac:dyDescent="0.25">
      <c r="B12072" t="s">
        <v>3</v>
      </c>
      <c r="C12072" s="1" t="s">
        <v>8</v>
      </c>
    </row>
    <row r="12073" spans="2:3" x14ac:dyDescent="0.25">
      <c r="B12073" t="s">
        <v>4</v>
      </c>
      <c r="C12073" s="1" t="s">
        <v>9</v>
      </c>
    </row>
    <row r="12074" spans="2:3" x14ac:dyDescent="0.25">
      <c r="B12074" t="s">
        <v>5</v>
      </c>
      <c r="C12074" s="1" t="s">
        <v>10</v>
      </c>
    </row>
    <row r="12075" spans="2:3" x14ac:dyDescent="0.25">
      <c r="B12075" t="s">
        <v>6</v>
      </c>
      <c r="C12075" s="1" t="s">
        <v>11</v>
      </c>
    </row>
    <row r="12078" spans="2:3" x14ac:dyDescent="0.25">
      <c r="B120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purposelessUnexpectedlyUnpredictableVeryLongNameInTheMethod_1342(long a1, double a2, Date a3, BigDecimal a4, String a5)</v>
      </c>
      <c r="C12078" s="2"/>
    </row>
    <row r="12079" spans="2:3" x14ac:dyDescent="0.25">
      <c r="B12079" t="s">
        <v>0</v>
      </c>
      <c r="C12079" t="s">
        <v>1</v>
      </c>
    </row>
    <row r="12080" spans="2:3" x14ac:dyDescent="0.25">
      <c r="B12080" t="s">
        <v>2</v>
      </c>
      <c r="C12080" s="1" t="s">
        <v>7</v>
      </c>
    </row>
    <row r="12081" spans="2:3" x14ac:dyDescent="0.25">
      <c r="B12081" t="s">
        <v>3</v>
      </c>
      <c r="C12081" s="1" t="s">
        <v>8</v>
      </c>
    </row>
    <row r="12082" spans="2:3" x14ac:dyDescent="0.25">
      <c r="B12082" t="s">
        <v>4</v>
      </c>
      <c r="C12082" s="1" t="s">
        <v>9</v>
      </c>
    </row>
    <row r="12083" spans="2:3" x14ac:dyDescent="0.25">
      <c r="B12083" t="s">
        <v>5</v>
      </c>
      <c r="C12083" s="1" t="s">
        <v>10</v>
      </c>
    </row>
    <row r="12084" spans="2:3" x14ac:dyDescent="0.25">
      <c r="B12084" t="s">
        <v>6</v>
      </c>
      <c r="C12084" s="1" t="s">
        <v>11</v>
      </c>
    </row>
    <row r="12087" spans="2:3" x14ac:dyDescent="0.25">
      <c r="B120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purposelessUnexpectedlyUnpredictableVeryLongNameInTheMethod_1343(long a1, double a2, Date a3, BigDecimal a4, String a5)</v>
      </c>
      <c r="C12087" s="2"/>
    </row>
    <row r="12088" spans="2:3" x14ac:dyDescent="0.25">
      <c r="B12088" t="s">
        <v>0</v>
      </c>
      <c r="C12088" t="s">
        <v>1</v>
      </c>
    </row>
    <row r="12089" spans="2:3" x14ac:dyDescent="0.25">
      <c r="B12089" t="s">
        <v>2</v>
      </c>
      <c r="C12089" s="1" t="s">
        <v>7</v>
      </c>
    </row>
    <row r="12090" spans="2:3" x14ac:dyDescent="0.25">
      <c r="B12090" t="s">
        <v>3</v>
      </c>
      <c r="C12090" s="1" t="s">
        <v>8</v>
      </c>
    </row>
    <row r="12091" spans="2:3" x14ac:dyDescent="0.25">
      <c r="B12091" t="s">
        <v>4</v>
      </c>
      <c r="C12091" s="1" t="s">
        <v>9</v>
      </c>
    </row>
    <row r="12092" spans="2:3" x14ac:dyDescent="0.25">
      <c r="B12092" t="s">
        <v>5</v>
      </c>
      <c r="C12092" s="1" t="s">
        <v>10</v>
      </c>
    </row>
    <row r="12093" spans="2:3" x14ac:dyDescent="0.25">
      <c r="B12093" t="s">
        <v>6</v>
      </c>
      <c r="C12093" s="1" t="s">
        <v>11</v>
      </c>
    </row>
    <row r="12096" spans="2:3" x14ac:dyDescent="0.25">
      <c r="B120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purposelessUnexpectedlyUnpredictableVeryLongNameInTheMethod_1344(long a1, double a2, Date a3, BigDecimal a4, String a5)</v>
      </c>
      <c r="C12096" s="2"/>
    </row>
    <row r="12097" spans="2:3" x14ac:dyDescent="0.25">
      <c r="B12097" t="s">
        <v>0</v>
      </c>
      <c r="C12097" t="s">
        <v>1</v>
      </c>
    </row>
    <row r="12098" spans="2:3" x14ac:dyDescent="0.25">
      <c r="B12098" t="s">
        <v>2</v>
      </c>
      <c r="C12098" s="1" t="s">
        <v>7</v>
      </c>
    </row>
    <row r="12099" spans="2:3" x14ac:dyDescent="0.25">
      <c r="B12099" t="s">
        <v>3</v>
      </c>
      <c r="C12099" s="1" t="s">
        <v>8</v>
      </c>
    </row>
    <row r="12100" spans="2:3" x14ac:dyDescent="0.25">
      <c r="B12100" t="s">
        <v>4</v>
      </c>
      <c r="C12100" s="1" t="s">
        <v>9</v>
      </c>
    </row>
    <row r="12101" spans="2:3" x14ac:dyDescent="0.25">
      <c r="B12101" t="s">
        <v>5</v>
      </c>
      <c r="C12101" s="1" t="s">
        <v>10</v>
      </c>
    </row>
    <row r="12102" spans="2:3" x14ac:dyDescent="0.25">
      <c r="B12102" t="s">
        <v>6</v>
      </c>
      <c r="C12102" s="1" t="s">
        <v>11</v>
      </c>
    </row>
    <row r="12105" spans="2:3" x14ac:dyDescent="0.25">
      <c r="B121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purposelessUnexpectedlyUnpredictableVeryLongNameInTheMethod_1345(long a1, double a2, Date a3, BigDecimal a4, String a5)</v>
      </c>
      <c r="C12105" s="2"/>
    </row>
    <row r="12106" spans="2:3" x14ac:dyDescent="0.25">
      <c r="B12106" t="s">
        <v>0</v>
      </c>
      <c r="C12106" t="s">
        <v>1</v>
      </c>
    </row>
    <row r="12107" spans="2:3" x14ac:dyDescent="0.25">
      <c r="B12107" t="s">
        <v>2</v>
      </c>
      <c r="C12107" s="1" t="s">
        <v>7</v>
      </c>
    </row>
    <row r="12108" spans="2:3" x14ac:dyDescent="0.25">
      <c r="B12108" t="s">
        <v>3</v>
      </c>
      <c r="C12108" s="1" t="s">
        <v>8</v>
      </c>
    </row>
    <row r="12109" spans="2:3" x14ac:dyDescent="0.25">
      <c r="B12109" t="s">
        <v>4</v>
      </c>
      <c r="C12109" s="1" t="s">
        <v>9</v>
      </c>
    </row>
    <row r="12110" spans="2:3" x14ac:dyDescent="0.25">
      <c r="B12110" t="s">
        <v>5</v>
      </c>
      <c r="C12110" s="1" t="s">
        <v>10</v>
      </c>
    </row>
    <row r="12111" spans="2:3" x14ac:dyDescent="0.25">
      <c r="B12111" t="s">
        <v>6</v>
      </c>
      <c r="C12111" s="1" t="s">
        <v>11</v>
      </c>
    </row>
    <row r="12114" spans="2:3" x14ac:dyDescent="0.25">
      <c r="B121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purposelessUnexpectedlyUnpredictableVeryLongNameInTheMethod_1346(long a1, double a2, Date a3, BigDecimal a4, String a5)</v>
      </c>
      <c r="C12114" s="2"/>
    </row>
    <row r="12115" spans="2:3" x14ac:dyDescent="0.25">
      <c r="B12115" t="s">
        <v>0</v>
      </c>
      <c r="C12115" t="s">
        <v>1</v>
      </c>
    </row>
    <row r="12116" spans="2:3" x14ac:dyDescent="0.25">
      <c r="B12116" t="s">
        <v>2</v>
      </c>
      <c r="C12116" s="1" t="s">
        <v>7</v>
      </c>
    </row>
    <row r="12117" spans="2:3" x14ac:dyDescent="0.25">
      <c r="B12117" t="s">
        <v>3</v>
      </c>
      <c r="C12117" s="1" t="s">
        <v>8</v>
      </c>
    </row>
    <row r="12118" spans="2:3" x14ac:dyDescent="0.25">
      <c r="B12118" t="s">
        <v>4</v>
      </c>
      <c r="C12118" s="1" t="s">
        <v>9</v>
      </c>
    </row>
    <row r="12119" spans="2:3" x14ac:dyDescent="0.25">
      <c r="B12119" t="s">
        <v>5</v>
      </c>
      <c r="C12119" s="1" t="s">
        <v>10</v>
      </c>
    </row>
    <row r="12120" spans="2:3" x14ac:dyDescent="0.25">
      <c r="B12120" t="s">
        <v>6</v>
      </c>
      <c r="C12120" s="1" t="s">
        <v>11</v>
      </c>
    </row>
    <row r="12123" spans="2:3" x14ac:dyDescent="0.25">
      <c r="B121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purposelessUnexpectedlyUnpredictableVeryLongNameInTheMethod_1347(long a1, double a2, Date a3, BigDecimal a4, String a5)</v>
      </c>
      <c r="C12123" s="2"/>
    </row>
    <row r="12124" spans="2:3" x14ac:dyDescent="0.25">
      <c r="B12124" t="s">
        <v>0</v>
      </c>
      <c r="C12124" t="s">
        <v>1</v>
      </c>
    </row>
    <row r="12125" spans="2:3" x14ac:dyDescent="0.25">
      <c r="B12125" t="s">
        <v>2</v>
      </c>
      <c r="C12125" s="1" t="s">
        <v>7</v>
      </c>
    </row>
    <row r="12126" spans="2:3" x14ac:dyDescent="0.25">
      <c r="B12126" t="s">
        <v>3</v>
      </c>
      <c r="C12126" s="1" t="s">
        <v>8</v>
      </c>
    </row>
    <row r="12127" spans="2:3" x14ac:dyDescent="0.25">
      <c r="B12127" t="s">
        <v>4</v>
      </c>
      <c r="C12127" s="1" t="s">
        <v>9</v>
      </c>
    </row>
    <row r="12128" spans="2:3" x14ac:dyDescent="0.25">
      <c r="B12128" t="s">
        <v>5</v>
      </c>
      <c r="C12128" s="1" t="s">
        <v>10</v>
      </c>
    </row>
    <row r="12129" spans="2:3" x14ac:dyDescent="0.25">
      <c r="B12129" t="s">
        <v>6</v>
      </c>
      <c r="C12129" s="1" t="s">
        <v>11</v>
      </c>
    </row>
    <row r="12132" spans="2:3" x14ac:dyDescent="0.25">
      <c r="B121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purposelessUnexpectedlyUnpredictableVeryLongNameInTheMethod_1348(long a1, double a2, Date a3, BigDecimal a4, String a5)</v>
      </c>
      <c r="C12132" s="2"/>
    </row>
    <row r="12133" spans="2:3" x14ac:dyDescent="0.25">
      <c r="B12133" t="s">
        <v>0</v>
      </c>
      <c r="C12133" t="s">
        <v>1</v>
      </c>
    </row>
    <row r="12134" spans="2:3" x14ac:dyDescent="0.25">
      <c r="B12134" t="s">
        <v>2</v>
      </c>
      <c r="C12134" s="1" t="s">
        <v>7</v>
      </c>
    </row>
    <row r="12135" spans="2:3" x14ac:dyDescent="0.25">
      <c r="B12135" t="s">
        <v>3</v>
      </c>
      <c r="C12135" s="1" t="s">
        <v>8</v>
      </c>
    </row>
    <row r="12136" spans="2:3" x14ac:dyDescent="0.25">
      <c r="B12136" t="s">
        <v>4</v>
      </c>
      <c r="C12136" s="1" t="s">
        <v>9</v>
      </c>
    </row>
    <row r="12137" spans="2:3" x14ac:dyDescent="0.25">
      <c r="B12137" t="s">
        <v>5</v>
      </c>
      <c r="C12137" s="1" t="s">
        <v>10</v>
      </c>
    </row>
    <row r="12138" spans="2:3" x14ac:dyDescent="0.25">
      <c r="B12138" t="s">
        <v>6</v>
      </c>
      <c r="C12138" s="1" t="s">
        <v>11</v>
      </c>
    </row>
    <row r="12141" spans="2:3" x14ac:dyDescent="0.25">
      <c r="B121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purposelessUnexpectedlyUnpredictableVeryLongNameInTheMethod_1349(long a1, double a2, Date a3, BigDecimal a4, String a5)</v>
      </c>
      <c r="C12141" s="2"/>
    </row>
    <row r="12142" spans="2:3" x14ac:dyDescent="0.25">
      <c r="B12142" t="s">
        <v>0</v>
      </c>
      <c r="C12142" t="s">
        <v>1</v>
      </c>
    </row>
    <row r="12143" spans="2:3" x14ac:dyDescent="0.25">
      <c r="B12143" t="s">
        <v>2</v>
      </c>
      <c r="C12143" s="1" t="s">
        <v>7</v>
      </c>
    </row>
    <row r="12144" spans="2:3" x14ac:dyDescent="0.25">
      <c r="B12144" t="s">
        <v>3</v>
      </c>
      <c r="C12144" s="1" t="s">
        <v>8</v>
      </c>
    </row>
    <row r="12145" spans="2:3" x14ac:dyDescent="0.25">
      <c r="B12145" t="s">
        <v>4</v>
      </c>
      <c r="C12145" s="1" t="s">
        <v>9</v>
      </c>
    </row>
    <row r="12146" spans="2:3" x14ac:dyDescent="0.25">
      <c r="B12146" t="s">
        <v>5</v>
      </c>
      <c r="C12146" s="1" t="s">
        <v>10</v>
      </c>
    </row>
    <row r="12147" spans="2:3" x14ac:dyDescent="0.25">
      <c r="B12147" t="s">
        <v>6</v>
      </c>
      <c r="C12147" s="1" t="s">
        <v>11</v>
      </c>
    </row>
    <row r="12150" spans="2:3" x14ac:dyDescent="0.25">
      <c r="B121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purposelessUnexpectedlyUnpredictableVeryLongNameInTheMethod_1350(long a1, double a2, Date a3, BigDecimal a4, String a5)</v>
      </c>
      <c r="C12150" s="2"/>
    </row>
    <row r="12151" spans="2:3" x14ac:dyDescent="0.25">
      <c r="B12151" t="s">
        <v>0</v>
      </c>
      <c r="C12151" t="s">
        <v>1</v>
      </c>
    </row>
    <row r="12152" spans="2:3" x14ac:dyDescent="0.25">
      <c r="B12152" t="s">
        <v>2</v>
      </c>
      <c r="C12152" s="1" t="s">
        <v>7</v>
      </c>
    </row>
    <row r="12153" spans="2:3" x14ac:dyDescent="0.25">
      <c r="B12153" t="s">
        <v>3</v>
      </c>
      <c r="C12153" s="1" t="s">
        <v>8</v>
      </c>
    </row>
    <row r="12154" spans="2:3" x14ac:dyDescent="0.25">
      <c r="B12154" t="s">
        <v>4</v>
      </c>
      <c r="C12154" s="1" t="s">
        <v>9</v>
      </c>
    </row>
    <row r="12155" spans="2:3" x14ac:dyDescent="0.25">
      <c r="B12155" t="s">
        <v>5</v>
      </c>
      <c r="C12155" s="1" t="s">
        <v>10</v>
      </c>
    </row>
    <row r="12156" spans="2:3" x14ac:dyDescent="0.25">
      <c r="B12156" t="s">
        <v>6</v>
      </c>
      <c r="C12156" s="1" t="s">
        <v>11</v>
      </c>
    </row>
    <row r="12159" spans="2:3" x14ac:dyDescent="0.25">
      <c r="B121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purposelessUnexpectedlyUnpredictableVeryLongNameInTheMethod_1351(long a1, double a2, Date a3, BigDecimal a4, String a5)</v>
      </c>
      <c r="C12159" s="2"/>
    </row>
    <row r="12160" spans="2:3" x14ac:dyDescent="0.25">
      <c r="B12160" t="s">
        <v>0</v>
      </c>
      <c r="C12160" t="s">
        <v>1</v>
      </c>
    </row>
    <row r="12161" spans="2:3" x14ac:dyDescent="0.25">
      <c r="B12161" t="s">
        <v>2</v>
      </c>
      <c r="C12161" s="1" t="s">
        <v>7</v>
      </c>
    </row>
    <row r="12162" spans="2:3" x14ac:dyDescent="0.25">
      <c r="B12162" t="s">
        <v>3</v>
      </c>
      <c r="C12162" s="1" t="s">
        <v>8</v>
      </c>
    </row>
    <row r="12163" spans="2:3" x14ac:dyDescent="0.25">
      <c r="B12163" t="s">
        <v>4</v>
      </c>
      <c r="C12163" s="1" t="s">
        <v>9</v>
      </c>
    </row>
    <row r="12164" spans="2:3" x14ac:dyDescent="0.25">
      <c r="B12164" t="s">
        <v>5</v>
      </c>
      <c r="C12164" s="1" t="s">
        <v>10</v>
      </c>
    </row>
    <row r="12165" spans="2:3" x14ac:dyDescent="0.25">
      <c r="B12165" t="s">
        <v>6</v>
      </c>
      <c r="C12165" s="1" t="s">
        <v>11</v>
      </c>
    </row>
    <row r="12168" spans="2:3" x14ac:dyDescent="0.25">
      <c r="B121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purposelessUnexpectedlyUnpredictableVeryLongNameInTheMethod_1352(long a1, double a2, Date a3, BigDecimal a4, String a5)</v>
      </c>
      <c r="C12168" s="2"/>
    </row>
    <row r="12169" spans="2:3" x14ac:dyDescent="0.25">
      <c r="B12169" t="s">
        <v>0</v>
      </c>
      <c r="C12169" t="s">
        <v>1</v>
      </c>
    </row>
    <row r="12170" spans="2:3" x14ac:dyDescent="0.25">
      <c r="B12170" t="s">
        <v>2</v>
      </c>
      <c r="C12170" s="1" t="s">
        <v>7</v>
      </c>
    </row>
    <row r="12171" spans="2:3" x14ac:dyDescent="0.25">
      <c r="B12171" t="s">
        <v>3</v>
      </c>
      <c r="C12171" s="1" t="s">
        <v>8</v>
      </c>
    </row>
    <row r="12172" spans="2:3" x14ac:dyDescent="0.25">
      <c r="B12172" t="s">
        <v>4</v>
      </c>
      <c r="C12172" s="1" t="s">
        <v>9</v>
      </c>
    </row>
    <row r="12173" spans="2:3" x14ac:dyDescent="0.25">
      <c r="B12173" t="s">
        <v>5</v>
      </c>
      <c r="C12173" s="1" t="s">
        <v>10</v>
      </c>
    </row>
    <row r="12174" spans="2:3" x14ac:dyDescent="0.25">
      <c r="B12174" t="s">
        <v>6</v>
      </c>
      <c r="C12174" s="1" t="s">
        <v>11</v>
      </c>
    </row>
    <row r="12177" spans="2:3" x14ac:dyDescent="0.25">
      <c r="B121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purposelessUnexpectedlyUnpredictableVeryLongNameInTheMethod_1353(long a1, double a2, Date a3, BigDecimal a4, String a5)</v>
      </c>
      <c r="C12177" s="2"/>
    </row>
    <row r="12178" spans="2:3" x14ac:dyDescent="0.25">
      <c r="B12178" t="s">
        <v>0</v>
      </c>
      <c r="C12178" t="s">
        <v>1</v>
      </c>
    </row>
    <row r="12179" spans="2:3" x14ac:dyDescent="0.25">
      <c r="B12179" t="s">
        <v>2</v>
      </c>
      <c r="C12179" s="1" t="s">
        <v>7</v>
      </c>
    </row>
    <row r="12180" spans="2:3" x14ac:dyDescent="0.25">
      <c r="B12180" t="s">
        <v>3</v>
      </c>
      <c r="C12180" s="1" t="s">
        <v>8</v>
      </c>
    </row>
    <row r="12181" spans="2:3" x14ac:dyDescent="0.25">
      <c r="B12181" t="s">
        <v>4</v>
      </c>
      <c r="C12181" s="1" t="s">
        <v>9</v>
      </c>
    </row>
    <row r="12182" spans="2:3" x14ac:dyDescent="0.25">
      <c r="B12182" t="s">
        <v>5</v>
      </c>
      <c r="C12182" s="1" t="s">
        <v>10</v>
      </c>
    </row>
    <row r="12183" spans="2:3" x14ac:dyDescent="0.25">
      <c r="B12183" t="s">
        <v>6</v>
      </c>
      <c r="C12183" s="1" t="s">
        <v>11</v>
      </c>
    </row>
    <row r="12186" spans="2:3" x14ac:dyDescent="0.25">
      <c r="B121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purposelessUnexpectedlyUnpredictableVeryLongNameInTheMethod_1354(long a1, double a2, Date a3, BigDecimal a4, String a5)</v>
      </c>
      <c r="C12186" s="2"/>
    </row>
    <row r="12187" spans="2:3" x14ac:dyDescent="0.25">
      <c r="B12187" t="s">
        <v>0</v>
      </c>
      <c r="C12187" t="s">
        <v>1</v>
      </c>
    </row>
    <row r="12188" spans="2:3" x14ac:dyDescent="0.25">
      <c r="B12188" t="s">
        <v>2</v>
      </c>
      <c r="C12188" s="1" t="s">
        <v>7</v>
      </c>
    </row>
    <row r="12189" spans="2:3" x14ac:dyDescent="0.25">
      <c r="B12189" t="s">
        <v>3</v>
      </c>
      <c r="C12189" s="1" t="s">
        <v>8</v>
      </c>
    </row>
    <row r="12190" spans="2:3" x14ac:dyDescent="0.25">
      <c r="B12190" t="s">
        <v>4</v>
      </c>
      <c r="C12190" s="1" t="s">
        <v>9</v>
      </c>
    </row>
    <row r="12191" spans="2:3" x14ac:dyDescent="0.25">
      <c r="B12191" t="s">
        <v>5</v>
      </c>
      <c r="C12191" s="1" t="s">
        <v>10</v>
      </c>
    </row>
    <row r="12192" spans="2:3" x14ac:dyDescent="0.25">
      <c r="B12192" t="s">
        <v>6</v>
      </c>
      <c r="C12192" s="1" t="s">
        <v>11</v>
      </c>
    </row>
    <row r="12195" spans="2:3" x14ac:dyDescent="0.25">
      <c r="B121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purposelessUnexpectedlyUnpredictableVeryLongNameInTheMethod_1355(long a1, double a2, Date a3, BigDecimal a4, String a5)</v>
      </c>
      <c r="C12195" s="2"/>
    </row>
    <row r="12196" spans="2:3" x14ac:dyDescent="0.25">
      <c r="B12196" t="s">
        <v>0</v>
      </c>
      <c r="C12196" t="s">
        <v>1</v>
      </c>
    </row>
    <row r="12197" spans="2:3" x14ac:dyDescent="0.25">
      <c r="B12197" t="s">
        <v>2</v>
      </c>
      <c r="C12197" s="1" t="s">
        <v>7</v>
      </c>
    </row>
    <row r="12198" spans="2:3" x14ac:dyDescent="0.25">
      <c r="B12198" t="s">
        <v>3</v>
      </c>
      <c r="C12198" s="1" t="s">
        <v>8</v>
      </c>
    </row>
    <row r="12199" spans="2:3" x14ac:dyDescent="0.25">
      <c r="B12199" t="s">
        <v>4</v>
      </c>
      <c r="C12199" s="1" t="s">
        <v>9</v>
      </c>
    </row>
    <row r="12200" spans="2:3" x14ac:dyDescent="0.25">
      <c r="B12200" t="s">
        <v>5</v>
      </c>
      <c r="C12200" s="1" t="s">
        <v>10</v>
      </c>
    </row>
    <row r="12201" spans="2:3" x14ac:dyDescent="0.25">
      <c r="B12201" t="s">
        <v>6</v>
      </c>
      <c r="C12201" s="1" t="s">
        <v>11</v>
      </c>
    </row>
    <row r="12204" spans="2:3" x14ac:dyDescent="0.25">
      <c r="B122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purposelessUnexpectedlyUnpredictableVeryLongNameInTheMethod_1356(long a1, double a2, Date a3, BigDecimal a4, String a5)</v>
      </c>
      <c r="C12204" s="2"/>
    </row>
    <row r="12205" spans="2:3" x14ac:dyDescent="0.25">
      <c r="B12205" t="s">
        <v>0</v>
      </c>
      <c r="C12205" t="s">
        <v>1</v>
      </c>
    </row>
    <row r="12206" spans="2:3" x14ac:dyDescent="0.25">
      <c r="B12206" t="s">
        <v>2</v>
      </c>
      <c r="C12206" s="1" t="s">
        <v>7</v>
      </c>
    </row>
    <row r="12207" spans="2:3" x14ac:dyDescent="0.25">
      <c r="B12207" t="s">
        <v>3</v>
      </c>
      <c r="C12207" s="1" t="s">
        <v>8</v>
      </c>
    </row>
    <row r="12208" spans="2:3" x14ac:dyDescent="0.25">
      <c r="B12208" t="s">
        <v>4</v>
      </c>
      <c r="C12208" s="1" t="s">
        <v>9</v>
      </c>
    </row>
    <row r="12209" spans="2:3" x14ac:dyDescent="0.25">
      <c r="B12209" t="s">
        <v>5</v>
      </c>
      <c r="C12209" s="1" t="s">
        <v>10</v>
      </c>
    </row>
    <row r="12210" spans="2:3" x14ac:dyDescent="0.25">
      <c r="B12210" t="s">
        <v>6</v>
      </c>
      <c r="C12210" s="1" t="s">
        <v>11</v>
      </c>
    </row>
    <row r="12213" spans="2:3" x14ac:dyDescent="0.25">
      <c r="B122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purposelessUnexpectedlyUnpredictableVeryLongNameInTheMethod_1357(long a1, double a2, Date a3, BigDecimal a4, String a5)</v>
      </c>
      <c r="C12213" s="2"/>
    </row>
    <row r="12214" spans="2:3" x14ac:dyDescent="0.25">
      <c r="B12214" t="s">
        <v>0</v>
      </c>
      <c r="C12214" t="s">
        <v>1</v>
      </c>
    </row>
    <row r="12215" spans="2:3" x14ac:dyDescent="0.25">
      <c r="B12215" t="s">
        <v>2</v>
      </c>
      <c r="C12215" s="1" t="s">
        <v>7</v>
      </c>
    </row>
    <row r="12216" spans="2:3" x14ac:dyDescent="0.25">
      <c r="B12216" t="s">
        <v>3</v>
      </c>
      <c r="C12216" s="1" t="s">
        <v>8</v>
      </c>
    </row>
    <row r="12217" spans="2:3" x14ac:dyDescent="0.25">
      <c r="B12217" t="s">
        <v>4</v>
      </c>
      <c r="C12217" s="1" t="s">
        <v>9</v>
      </c>
    </row>
    <row r="12218" spans="2:3" x14ac:dyDescent="0.25">
      <c r="B12218" t="s">
        <v>5</v>
      </c>
      <c r="C12218" s="1" t="s">
        <v>10</v>
      </c>
    </row>
    <row r="12219" spans="2:3" x14ac:dyDescent="0.25">
      <c r="B12219" t="s">
        <v>6</v>
      </c>
      <c r="C12219" s="1" t="s">
        <v>11</v>
      </c>
    </row>
    <row r="12222" spans="2:3" x14ac:dyDescent="0.25">
      <c r="B122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purposelessUnexpectedlyUnpredictableVeryLongNameInTheMethod_1358(long a1, double a2, Date a3, BigDecimal a4, String a5)</v>
      </c>
      <c r="C12222" s="2"/>
    </row>
    <row r="12223" spans="2:3" x14ac:dyDescent="0.25">
      <c r="B12223" t="s">
        <v>0</v>
      </c>
      <c r="C12223" t="s">
        <v>1</v>
      </c>
    </row>
    <row r="12224" spans="2:3" x14ac:dyDescent="0.25">
      <c r="B12224" t="s">
        <v>2</v>
      </c>
      <c r="C12224" s="1" t="s">
        <v>7</v>
      </c>
    </row>
    <row r="12225" spans="2:3" x14ac:dyDescent="0.25">
      <c r="B12225" t="s">
        <v>3</v>
      </c>
      <c r="C12225" s="1" t="s">
        <v>8</v>
      </c>
    </row>
    <row r="12226" spans="2:3" x14ac:dyDescent="0.25">
      <c r="B12226" t="s">
        <v>4</v>
      </c>
      <c r="C12226" s="1" t="s">
        <v>9</v>
      </c>
    </row>
    <row r="12227" spans="2:3" x14ac:dyDescent="0.25">
      <c r="B12227" t="s">
        <v>5</v>
      </c>
      <c r="C12227" s="1" t="s">
        <v>10</v>
      </c>
    </row>
    <row r="12228" spans="2:3" x14ac:dyDescent="0.25">
      <c r="B12228" t="s">
        <v>6</v>
      </c>
      <c r="C12228" s="1" t="s">
        <v>11</v>
      </c>
    </row>
    <row r="12231" spans="2:3" x14ac:dyDescent="0.25">
      <c r="B122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purposelessUnexpectedlyUnpredictableVeryLongNameInTheMethod_1359(long a1, double a2, Date a3, BigDecimal a4, String a5)</v>
      </c>
      <c r="C12231" s="2"/>
    </row>
    <row r="12232" spans="2:3" x14ac:dyDescent="0.25">
      <c r="B12232" t="s">
        <v>0</v>
      </c>
      <c r="C12232" t="s">
        <v>1</v>
      </c>
    </row>
    <row r="12233" spans="2:3" x14ac:dyDescent="0.25">
      <c r="B12233" t="s">
        <v>2</v>
      </c>
      <c r="C12233" s="1" t="s">
        <v>7</v>
      </c>
    </row>
    <row r="12234" spans="2:3" x14ac:dyDescent="0.25">
      <c r="B12234" t="s">
        <v>3</v>
      </c>
      <c r="C12234" s="1" t="s">
        <v>8</v>
      </c>
    </row>
    <row r="12235" spans="2:3" x14ac:dyDescent="0.25">
      <c r="B12235" t="s">
        <v>4</v>
      </c>
      <c r="C12235" s="1" t="s">
        <v>9</v>
      </c>
    </row>
    <row r="12236" spans="2:3" x14ac:dyDescent="0.25">
      <c r="B12236" t="s">
        <v>5</v>
      </c>
      <c r="C12236" s="1" t="s">
        <v>10</v>
      </c>
    </row>
    <row r="12237" spans="2:3" x14ac:dyDescent="0.25">
      <c r="B12237" t="s">
        <v>6</v>
      </c>
      <c r="C12237" s="1" t="s">
        <v>11</v>
      </c>
    </row>
    <row r="12240" spans="2:3" x14ac:dyDescent="0.25">
      <c r="B122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purposelessUnexpectedlyUnpredictableVeryLongNameInTheMethod_1360(long a1, double a2, Date a3, BigDecimal a4, String a5)</v>
      </c>
      <c r="C12240" s="2"/>
    </row>
    <row r="12241" spans="2:3" x14ac:dyDescent="0.25">
      <c r="B12241" t="s">
        <v>0</v>
      </c>
      <c r="C12241" t="s">
        <v>1</v>
      </c>
    </row>
    <row r="12242" spans="2:3" x14ac:dyDescent="0.25">
      <c r="B12242" t="s">
        <v>2</v>
      </c>
      <c r="C12242" s="1" t="s">
        <v>7</v>
      </c>
    </row>
    <row r="12243" spans="2:3" x14ac:dyDescent="0.25">
      <c r="B12243" t="s">
        <v>3</v>
      </c>
      <c r="C12243" s="1" t="s">
        <v>8</v>
      </c>
    </row>
    <row r="12244" spans="2:3" x14ac:dyDescent="0.25">
      <c r="B12244" t="s">
        <v>4</v>
      </c>
      <c r="C12244" s="1" t="s">
        <v>9</v>
      </c>
    </row>
    <row r="12245" spans="2:3" x14ac:dyDescent="0.25">
      <c r="B12245" t="s">
        <v>5</v>
      </c>
      <c r="C12245" s="1" t="s">
        <v>10</v>
      </c>
    </row>
    <row r="12246" spans="2:3" x14ac:dyDescent="0.25">
      <c r="B12246" t="s">
        <v>6</v>
      </c>
      <c r="C12246" s="1" t="s">
        <v>11</v>
      </c>
    </row>
    <row r="12249" spans="2:3" x14ac:dyDescent="0.25">
      <c r="B122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purposelessUnexpectedlyUnpredictableVeryLongNameInTheMethod_1361(long a1, double a2, Date a3, BigDecimal a4, String a5)</v>
      </c>
      <c r="C12249" s="2"/>
    </row>
    <row r="12250" spans="2:3" x14ac:dyDescent="0.25">
      <c r="B12250" t="s">
        <v>0</v>
      </c>
      <c r="C12250" t="s">
        <v>1</v>
      </c>
    </row>
    <row r="12251" spans="2:3" x14ac:dyDescent="0.25">
      <c r="B12251" t="s">
        <v>2</v>
      </c>
      <c r="C12251" s="1" t="s">
        <v>7</v>
      </c>
    </row>
    <row r="12252" spans="2:3" x14ac:dyDescent="0.25">
      <c r="B12252" t="s">
        <v>3</v>
      </c>
      <c r="C12252" s="1" t="s">
        <v>8</v>
      </c>
    </row>
    <row r="12253" spans="2:3" x14ac:dyDescent="0.25">
      <c r="B12253" t="s">
        <v>4</v>
      </c>
      <c r="C12253" s="1" t="s">
        <v>9</v>
      </c>
    </row>
    <row r="12254" spans="2:3" x14ac:dyDescent="0.25">
      <c r="B12254" t="s">
        <v>5</v>
      </c>
      <c r="C12254" s="1" t="s">
        <v>10</v>
      </c>
    </row>
    <row r="12255" spans="2:3" x14ac:dyDescent="0.25">
      <c r="B12255" t="s">
        <v>6</v>
      </c>
      <c r="C12255" s="1" t="s">
        <v>11</v>
      </c>
    </row>
    <row r="12258" spans="2:3" x14ac:dyDescent="0.25">
      <c r="B122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purposelessUnexpectedlyUnpredictableVeryLongNameInTheMethod_1362(long a1, double a2, Date a3, BigDecimal a4, String a5)</v>
      </c>
      <c r="C12258" s="2"/>
    </row>
    <row r="12259" spans="2:3" x14ac:dyDescent="0.25">
      <c r="B12259" t="s">
        <v>0</v>
      </c>
      <c r="C12259" t="s">
        <v>1</v>
      </c>
    </row>
    <row r="12260" spans="2:3" x14ac:dyDescent="0.25">
      <c r="B12260" t="s">
        <v>2</v>
      </c>
      <c r="C12260" s="1" t="s">
        <v>7</v>
      </c>
    </row>
    <row r="12261" spans="2:3" x14ac:dyDescent="0.25">
      <c r="B12261" t="s">
        <v>3</v>
      </c>
      <c r="C12261" s="1" t="s">
        <v>8</v>
      </c>
    </row>
    <row r="12262" spans="2:3" x14ac:dyDescent="0.25">
      <c r="B12262" t="s">
        <v>4</v>
      </c>
      <c r="C12262" s="1" t="s">
        <v>9</v>
      </c>
    </row>
    <row r="12263" spans="2:3" x14ac:dyDescent="0.25">
      <c r="B12263" t="s">
        <v>5</v>
      </c>
      <c r="C12263" s="1" t="s">
        <v>10</v>
      </c>
    </row>
    <row r="12264" spans="2:3" x14ac:dyDescent="0.25">
      <c r="B12264" t="s">
        <v>6</v>
      </c>
      <c r="C12264" s="1" t="s">
        <v>11</v>
      </c>
    </row>
    <row r="12267" spans="2:3" x14ac:dyDescent="0.25">
      <c r="B122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purposelessUnexpectedlyUnpredictableVeryLongNameInTheMethod_1363(long a1, double a2, Date a3, BigDecimal a4, String a5)</v>
      </c>
      <c r="C12267" s="2"/>
    </row>
    <row r="12268" spans="2:3" x14ac:dyDescent="0.25">
      <c r="B12268" t="s">
        <v>0</v>
      </c>
      <c r="C12268" t="s">
        <v>1</v>
      </c>
    </row>
    <row r="12269" spans="2:3" x14ac:dyDescent="0.25">
      <c r="B12269" t="s">
        <v>2</v>
      </c>
      <c r="C12269" s="1" t="s">
        <v>7</v>
      </c>
    </row>
    <row r="12270" spans="2:3" x14ac:dyDescent="0.25">
      <c r="B12270" t="s">
        <v>3</v>
      </c>
      <c r="C12270" s="1" t="s">
        <v>8</v>
      </c>
    </row>
    <row r="12271" spans="2:3" x14ac:dyDescent="0.25">
      <c r="B12271" t="s">
        <v>4</v>
      </c>
      <c r="C12271" s="1" t="s">
        <v>9</v>
      </c>
    </row>
    <row r="12272" spans="2:3" x14ac:dyDescent="0.25">
      <c r="B12272" t="s">
        <v>5</v>
      </c>
      <c r="C12272" s="1" t="s">
        <v>10</v>
      </c>
    </row>
    <row r="12273" spans="2:3" x14ac:dyDescent="0.25">
      <c r="B12273" t="s">
        <v>6</v>
      </c>
      <c r="C12273" s="1" t="s">
        <v>11</v>
      </c>
    </row>
    <row r="12276" spans="2:3" x14ac:dyDescent="0.25">
      <c r="B122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purposelessUnexpectedlyUnpredictableVeryLongNameInTheMethod_1364(long a1, double a2, Date a3, BigDecimal a4, String a5)</v>
      </c>
      <c r="C12276" s="2"/>
    </row>
    <row r="12277" spans="2:3" x14ac:dyDescent="0.25">
      <c r="B12277" t="s">
        <v>0</v>
      </c>
      <c r="C12277" t="s">
        <v>1</v>
      </c>
    </row>
    <row r="12278" spans="2:3" x14ac:dyDescent="0.25">
      <c r="B12278" t="s">
        <v>2</v>
      </c>
      <c r="C12278" s="1" t="s">
        <v>7</v>
      </c>
    </row>
    <row r="12279" spans="2:3" x14ac:dyDescent="0.25">
      <c r="B12279" t="s">
        <v>3</v>
      </c>
      <c r="C12279" s="1" t="s">
        <v>8</v>
      </c>
    </row>
    <row r="12280" spans="2:3" x14ac:dyDescent="0.25">
      <c r="B12280" t="s">
        <v>4</v>
      </c>
      <c r="C12280" s="1" t="s">
        <v>9</v>
      </c>
    </row>
    <row r="12281" spans="2:3" x14ac:dyDescent="0.25">
      <c r="B12281" t="s">
        <v>5</v>
      </c>
      <c r="C12281" s="1" t="s">
        <v>10</v>
      </c>
    </row>
    <row r="12282" spans="2:3" x14ac:dyDescent="0.25">
      <c r="B12282" t="s">
        <v>6</v>
      </c>
      <c r="C12282" s="1" t="s">
        <v>11</v>
      </c>
    </row>
    <row r="12285" spans="2:3" x14ac:dyDescent="0.25">
      <c r="B122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purposelessUnexpectedlyUnpredictableVeryLongNameInTheMethod_1365(long a1, double a2, Date a3, BigDecimal a4, String a5)</v>
      </c>
      <c r="C12285" s="2"/>
    </row>
    <row r="12286" spans="2:3" x14ac:dyDescent="0.25">
      <c r="B12286" t="s">
        <v>0</v>
      </c>
      <c r="C12286" t="s">
        <v>1</v>
      </c>
    </row>
    <row r="12287" spans="2:3" x14ac:dyDescent="0.25">
      <c r="B12287" t="s">
        <v>2</v>
      </c>
      <c r="C12287" s="1" t="s">
        <v>7</v>
      </c>
    </row>
    <row r="12288" spans="2:3" x14ac:dyDescent="0.25">
      <c r="B12288" t="s">
        <v>3</v>
      </c>
      <c r="C12288" s="1" t="s">
        <v>8</v>
      </c>
    </row>
    <row r="12289" spans="2:3" x14ac:dyDescent="0.25">
      <c r="B12289" t="s">
        <v>4</v>
      </c>
      <c r="C12289" s="1" t="s">
        <v>9</v>
      </c>
    </row>
    <row r="12290" spans="2:3" x14ac:dyDescent="0.25">
      <c r="B12290" t="s">
        <v>5</v>
      </c>
      <c r="C12290" s="1" t="s">
        <v>10</v>
      </c>
    </row>
    <row r="12291" spans="2:3" x14ac:dyDescent="0.25">
      <c r="B12291" t="s">
        <v>6</v>
      </c>
      <c r="C12291" s="1" t="s">
        <v>11</v>
      </c>
    </row>
    <row r="12294" spans="2:3" x14ac:dyDescent="0.25">
      <c r="B122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purposelessUnexpectedlyUnpredictableVeryLongNameInTheMethod_1366(long a1, double a2, Date a3, BigDecimal a4, String a5)</v>
      </c>
      <c r="C12294" s="2"/>
    </row>
    <row r="12295" spans="2:3" x14ac:dyDescent="0.25">
      <c r="B12295" t="s">
        <v>0</v>
      </c>
      <c r="C12295" t="s">
        <v>1</v>
      </c>
    </row>
    <row r="12296" spans="2:3" x14ac:dyDescent="0.25">
      <c r="B12296" t="s">
        <v>2</v>
      </c>
      <c r="C12296" s="1" t="s">
        <v>7</v>
      </c>
    </row>
    <row r="12297" spans="2:3" x14ac:dyDescent="0.25">
      <c r="B12297" t="s">
        <v>3</v>
      </c>
      <c r="C12297" s="1" t="s">
        <v>8</v>
      </c>
    </row>
    <row r="12298" spans="2:3" x14ac:dyDescent="0.25">
      <c r="B12298" t="s">
        <v>4</v>
      </c>
      <c r="C12298" s="1" t="s">
        <v>9</v>
      </c>
    </row>
    <row r="12299" spans="2:3" x14ac:dyDescent="0.25">
      <c r="B12299" t="s">
        <v>5</v>
      </c>
      <c r="C12299" s="1" t="s">
        <v>10</v>
      </c>
    </row>
    <row r="12300" spans="2:3" x14ac:dyDescent="0.25">
      <c r="B12300" t="s">
        <v>6</v>
      </c>
      <c r="C12300" s="1" t="s">
        <v>11</v>
      </c>
    </row>
    <row r="12303" spans="2:3" x14ac:dyDescent="0.25">
      <c r="B123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purposelessUnexpectedlyUnpredictableVeryLongNameInTheMethod_1367(long a1, double a2, Date a3, BigDecimal a4, String a5)</v>
      </c>
      <c r="C12303" s="2"/>
    </row>
    <row r="12304" spans="2:3" x14ac:dyDescent="0.25">
      <c r="B12304" t="s">
        <v>0</v>
      </c>
      <c r="C12304" t="s">
        <v>1</v>
      </c>
    </row>
    <row r="12305" spans="2:3" x14ac:dyDescent="0.25">
      <c r="B12305" t="s">
        <v>2</v>
      </c>
      <c r="C12305" s="1" t="s">
        <v>7</v>
      </c>
    </row>
    <row r="12306" spans="2:3" x14ac:dyDescent="0.25">
      <c r="B12306" t="s">
        <v>3</v>
      </c>
      <c r="C12306" s="1" t="s">
        <v>8</v>
      </c>
    </row>
    <row r="12307" spans="2:3" x14ac:dyDescent="0.25">
      <c r="B12307" t="s">
        <v>4</v>
      </c>
      <c r="C12307" s="1" t="s">
        <v>9</v>
      </c>
    </row>
    <row r="12308" spans="2:3" x14ac:dyDescent="0.25">
      <c r="B12308" t="s">
        <v>5</v>
      </c>
      <c r="C12308" s="1" t="s">
        <v>10</v>
      </c>
    </row>
    <row r="12309" spans="2:3" x14ac:dyDescent="0.25">
      <c r="B12309" t="s">
        <v>6</v>
      </c>
      <c r="C12309" s="1" t="s">
        <v>11</v>
      </c>
    </row>
    <row r="12312" spans="2:3" x14ac:dyDescent="0.25">
      <c r="B123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purposelessUnexpectedlyUnpredictableVeryLongNameInTheMethod_1368(long a1, double a2, Date a3, BigDecimal a4, String a5)</v>
      </c>
      <c r="C12312" s="2"/>
    </row>
    <row r="12313" spans="2:3" x14ac:dyDescent="0.25">
      <c r="B12313" t="s">
        <v>0</v>
      </c>
      <c r="C12313" t="s">
        <v>1</v>
      </c>
    </row>
    <row r="12314" spans="2:3" x14ac:dyDescent="0.25">
      <c r="B12314" t="s">
        <v>2</v>
      </c>
      <c r="C12314" s="1" t="s">
        <v>7</v>
      </c>
    </row>
    <row r="12315" spans="2:3" x14ac:dyDescent="0.25">
      <c r="B12315" t="s">
        <v>3</v>
      </c>
      <c r="C12315" s="1" t="s">
        <v>8</v>
      </c>
    </row>
    <row r="12316" spans="2:3" x14ac:dyDescent="0.25">
      <c r="B12316" t="s">
        <v>4</v>
      </c>
      <c r="C12316" s="1" t="s">
        <v>9</v>
      </c>
    </row>
    <row r="12317" spans="2:3" x14ac:dyDescent="0.25">
      <c r="B12317" t="s">
        <v>5</v>
      </c>
      <c r="C12317" s="1" t="s">
        <v>10</v>
      </c>
    </row>
    <row r="12318" spans="2:3" x14ac:dyDescent="0.25">
      <c r="B12318" t="s">
        <v>6</v>
      </c>
      <c r="C12318" s="1" t="s">
        <v>11</v>
      </c>
    </row>
    <row r="12321" spans="2:3" x14ac:dyDescent="0.25">
      <c r="B123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purposelessUnexpectedlyUnpredictableVeryLongNameInTheMethod_1369(long a1, double a2, Date a3, BigDecimal a4, String a5)</v>
      </c>
      <c r="C12321" s="2"/>
    </row>
    <row r="12322" spans="2:3" x14ac:dyDescent="0.25">
      <c r="B12322" t="s">
        <v>0</v>
      </c>
      <c r="C12322" t="s">
        <v>1</v>
      </c>
    </row>
    <row r="12323" spans="2:3" x14ac:dyDescent="0.25">
      <c r="B12323" t="s">
        <v>2</v>
      </c>
      <c r="C12323" s="1" t="s">
        <v>7</v>
      </c>
    </row>
    <row r="12324" spans="2:3" x14ac:dyDescent="0.25">
      <c r="B12324" t="s">
        <v>3</v>
      </c>
      <c r="C12324" s="1" t="s">
        <v>8</v>
      </c>
    </row>
    <row r="12325" spans="2:3" x14ac:dyDescent="0.25">
      <c r="B12325" t="s">
        <v>4</v>
      </c>
      <c r="C12325" s="1" t="s">
        <v>9</v>
      </c>
    </row>
    <row r="12326" spans="2:3" x14ac:dyDescent="0.25">
      <c r="B12326" t="s">
        <v>5</v>
      </c>
      <c r="C12326" s="1" t="s">
        <v>10</v>
      </c>
    </row>
    <row r="12327" spans="2:3" x14ac:dyDescent="0.25">
      <c r="B12327" t="s">
        <v>6</v>
      </c>
      <c r="C12327" s="1" t="s">
        <v>11</v>
      </c>
    </row>
    <row r="12330" spans="2:3" x14ac:dyDescent="0.25">
      <c r="B123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purposelessUnexpectedlyUnpredictableVeryLongNameInTheMethod_1370(long a1, double a2, Date a3, BigDecimal a4, String a5)</v>
      </c>
      <c r="C12330" s="2"/>
    </row>
    <row r="12331" spans="2:3" x14ac:dyDescent="0.25">
      <c r="B12331" t="s">
        <v>0</v>
      </c>
      <c r="C12331" t="s">
        <v>1</v>
      </c>
    </row>
    <row r="12332" spans="2:3" x14ac:dyDescent="0.25">
      <c r="B12332" t="s">
        <v>2</v>
      </c>
      <c r="C12332" s="1" t="s">
        <v>7</v>
      </c>
    </row>
    <row r="12333" spans="2:3" x14ac:dyDescent="0.25">
      <c r="B12333" t="s">
        <v>3</v>
      </c>
      <c r="C12333" s="1" t="s">
        <v>8</v>
      </c>
    </row>
    <row r="12334" spans="2:3" x14ac:dyDescent="0.25">
      <c r="B12334" t="s">
        <v>4</v>
      </c>
      <c r="C12334" s="1" t="s">
        <v>9</v>
      </c>
    </row>
    <row r="12335" spans="2:3" x14ac:dyDescent="0.25">
      <c r="B12335" t="s">
        <v>5</v>
      </c>
      <c r="C12335" s="1" t="s">
        <v>10</v>
      </c>
    </row>
    <row r="12336" spans="2:3" x14ac:dyDescent="0.25">
      <c r="B12336" t="s">
        <v>6</v>
      </c>
      <c r="C12336" s="1" t="s">
        <v>11</v>
      </c>
    </row>
    <row r="12339" spans="2:3" x14ac:dyDescent="0.25">
      <c r="B123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purposelessUnexpectedlyUnpredictableVeryLongNameInTheMethod_1371(long a1, double a2, Date a3, BigDecimal a4, String a5)</v>
      </c>
      <c r="C12339" s="2"/>
    </row>
    <row r="12340" spans="2:3" x14ac:dyDescent="0.25">
      <c r="B12340" t="s">
        <v>0</v>
      </c>
      <c r="C12340" t="s">
        <v>1</v>
      </c>
    </row>
    <row r="12341" spans="2:3" x14ac:dyDescent="0.25">
      <c r="B12341" t="s">
        <v>2</v>
      </c>
      <c r="C12341" s="1" t="s">
        <v>7</v>
      </c>
    </row>
    <row r="12342" spans="2:3" x14ac:dyDescent="0.25">
      <c r="B12342" t="s">
        <v>3</v>
      </c>
      <c r="C12342" s="1" t="s">
        <v>8</v>
      </c>
    </row>
    <row r="12343" spans="2:3" x14ac:dyDescent="0.25">
      <c r="B12343" t="s">
        <v>4</v>
      </c>
      <c r="C12343" s="1" t="s">
        <v>9</v>
      </c>
    </row>
    <row r="12344" spans="2:3" x14ac:dyDescent="0.25">
      <c r="B12344" t="s">
        <v>5</v>
      </c>
      <c r="C12344" s="1" t="s">
        <v>10</v>
      </c>
    </row>
    <row r="12345" spans="2:3" x14ac:dyDescent="0.25">
      <c r="B12345" t="s">
        <v>6</v>
      </c>
      <c r="C12345" s="1" t="s">
        <v>11</v>
      </c>
    </row>
    <row r="12348" spans="2:3" x14ac:dyDescent="0.25">
      <c r="B123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purposelessUnexpectedlyUnpredictableVeryLongNameInTheMethod_1372(long a1, double a2, Date a3, BigDecimal a4, String a5)</v>
      </c>
      <c r="C12348" s="2"/>
    </row>
    <row r="12349" spans="2:3" x14ac:dyDescent="0.25">
      <c r="B12349" t="s">
        <v>0</v>
      </c>
      <c r="C12349" t="s">
        <v>1</v>
      </c>
    </row>
    <row r="12350" spans="2:3" x14ac:dyDescent="0.25">
      <c r="B12350" t="s">
        <v>2</v>
      </c>
      <c r="C12350" s="1" t="s">
        <v>7</v>
      </c>
    </row>
    <row r="12351" spans="2:3" x14ac:dyDescent="0.25">
      <c r="B12351" t="s">
        <v>3</v>
      </c>
      <c r="C12351" s="1" t="s">
        <v>8</v>
      </c>
    </row>
    <row r="12352" spans="2:3" x14ac:dyDescent="0.25">
      <c r="B12352" t="s">
        <v>4</v>
      </c>
      <c r="C12352" s="1" t="s">
        <v>9</v>
      </c>
    </row>
    <row r="12353" spans="2:3" x14ac:dyDescent="0.25">
      <c r="B12353" t="s">
        <v>5</v>
      </c>
      <c r="C12353" s="1" t="s">
        <v>10</v>
      </c>
    </row>
    <row r="12354" spans="2:3" x14ac:dyDescent="0.25">
      <c r="B12354" t="s">
        <v>6</v>
      </c>
      <c r="C12354" s="1" t="s">
        <v>11</v>
      </c>
    </row>
    <row r="12357" spans="2:3" x14ac:dyDescent="0.25">
      <c r="B123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purposelessUnexpectedlyUnpredictableVeryLongNameInTheMethod_1373(long a1, double a2, Date a3, BigDecimal a4, String a5)</v>
      </c>
      <c r="C12357" s="2"/>
    </row>
    <row r="12358" spans="2:3" x14ac:dyDescent="0.25">
      <c r="B12358" t="s">
        <v>0</v>
      </c>
      <c r="C12358" t="s">
        <v>1</v>
      </c>
    </row>
    <row r="12359" spans="2:3" x14ac:dyDescent="0.25">
      <c r="B12359" t="s">
        <v>2</v>
      </c>
      <c r="C12359" s="1" t="s">
        <v>7</v>
      </c>
    </row>
    <row r="12360" spans="2:3" x14ac:dyDescent="0.25">
      <c r="B12360" t="s">
        <v>3</v>
      </c>
      <c r="C12360" s="1" t="s">
        <v>8</v>
      </c>
    </row>
    <row r="12361" spans="2:3" x14ac:dyDescent="0.25">
      <c r="B12361" t="s">
        <v>4</v>
      </c>
      <c r="C12361" s="1" t="s">
        <v>9</v>
      </c>
    </row>
    <row r="12362" spans="2:3" x14ac:dyDescent="0.25">
      <c r="B12362" t="s">
        <v>5</v>
      </c>
      <c r="C12362" s="1" t="s">
        <v>10</v>
      </c>
    </row>
    <row r="12363" spans="2:3" x14ac:dyDescent="0.25">
      <c r="B12363" t="s">
        <v>6</v>
      </c>
      <c r="C12363" s="1" t="s">
        <v>11</v>
      </c>
    </row>
    <row r="12366" spans="2:3" x14ac:dyDescent="0.25">
      <c r="B123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purposelessUnexpectedlyUnpredictableVeryLongNameInTheMethod_1374(long a1, double a2, Date a3, BigDecimal a4, String a5)</v>
      </c>
      <c r="C12366" s="2"/>
    </row>
    <row r="12367" spans="2:3" x14ac:dyDescent="0.25">
      <c r="B12367" t="s">
        <v>0</v>
      </c>
      <c r="C12367" t="s">
        <v>1</v>
      </c>
    </row>
    <row r="12368" spans="2:3" x14ac:dyDescent="0.25">
      <c r="B12368" t="s">
        <v>2</v>
      </c>
      <c r="C12368" s="1" t="s">
        <v>7</v>
      </c>
    </row>
    <row r="12369" spans="2:3" x14ac:dyDescent="0.25">
      <c r="B12369" t="s">
        <v>3</v>
      </c>
      <c r="C12369" s="1" t="s">
        <v>8</v>
      </c>
    </row>
    <row r="12370" spans="2:3" x14ac:dyDescent="0.25">
      <c r="B12370" t="s">
        <v>4</v>
      </c>
      <c r="C12370" s="1" t="s">
        <v>9</v>
      </c>
    </row>
    <row r="12371" spans="2:3" x14ac:dyDescent="0.25">
      <c r="B12371" t="s">
        <v>5</v>
      </c>
      <c r="C12371" s="1" t="s">
        <v>10</v>
      </c>
    </row>
    <row r="12372" spans="2:3" x14ac:dyDescent="0.25">
      <c r="B12372" t="s">
        <v>6</v>
      </c>
      <c r="C12372" s="1" t="s">
        <v>11</v>
      </c>
    </row>
    <row r="12375" spans="2:3" x14ac:dyDescent="0.25">
      <c r="B123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purposelessUnexpectedlyUnpredictableVeryLongNameInTheMethod_1375(long a1, double a2, Date a3, BigDecimal a4, String a5)</v>
      </c>
      <c r="C12375" s="2"/>
    </row>
    <row r="12376" spans="2:3" x14ac:dyDescent="0.25">
      <c r="B12376" t="s">
        <v>0</v>
      </c>
      <c r="C12376" t="s">
        <v>1</v>
      </c>
    </row>
    <row r="12377" spans="2:3" x14ac:dyDescent="0.25">
      <c r="B12377" t="s">
        <v>2</v>
      </c>
      <c r="C12377" s="1" t="s">
        <v>7</v>
      </c>
    </row>
    <row r="12378" spans="2:3" x14ac:dyDescent="0.25">
      <c r="B12378" t="s">
        <v>3</v>
      </c>
      <c r="C12378" s="1" t="s">
        <v>8</v>
      </c>
    </row>
    <row r="12379" spans="2:3" x14ac:dyDescent="0.25">
      <c r="B12379" t="s">
        <v>4</v>
      </c>
      <c r="C12379" s="1" t="s">
        <v>9</v>
      </c>
    </row>
    <row r="12380" spans="2:3" x14ac:dyDescent="0.25">
      <c r="B12380" t="s">
        <v>5</v>
      </c>
      <c r="C12380" s="1" t="s">
        <v>10</v>
      </c>
    </row>
    <row r="12381" spans="2:3" x14ac:dyDescent="0.25">
      <c r="B12381" t="s">
        <v>6</v>
      </c>
      <c r="C12381" s="1" t="s">
        <v>11</v>
      </c>
    </row>
    <row r="12384" spans="2:3" x14ac:dyDescent="0.25">
      <c r="B123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purposelessUnexpectedlyUnpredictableVeryLongNameInTheMethod_1376(long a1, double a2, Date a3, BigDecimal a4, String a5)</v>
      </c>
      <c r="C12384" s="2"/>
    </row>
    <row r="12385" spans="2:3" x14ac:dyDescent="0.25">
      <c r="B12385" t="s">
        <v>0</v>
      </c>
      <c r="C12385" t="s">
        <v>1</v>
      </c>
    </row>
    <row r="12386" spans="2:3" x14ac:dyDescent="0.25">
      <c r="B12386" t="s">
        <v>2</v>
      </c>
      <c r="C12386" s="1" t="s">
        <v>7</v>
      </c>
    </row>
    <row r="12387" spans="2:3" x14ac:dyDescent="0.25">
      <c r="B12387" t="s">
        <v>3</v>
      </c>
      <c r="C12387" s="1" t="s">
        <v>8</v>
      </c>
    </row>
    <row r="12388" spans="2:3" x14ac:dyDescent="0.25">
      <c r="B12388" t="s">
        <v>4</v>
      </c>
      <c r="C12388" s="1" t="s">
        <v>9</v>
      </c>
    </row>
    <row r="12389" spans="2:3" x14ac:dyDescent="0.25">
      <c r="B12389" t="s">
        <v>5</v>
      </c>
      <c r="C12389" s="1" t="s">
        <v>10</v>
      </c>
    </row>
    <row r="12390" spans="2:3" x14ac:dyDescent="0.25">
      <c r="B12390" t="s">
        <v>6</v>
      </c>
      <c r="C12390" s="1" t="s">
        <v>11</v>
      </c>
    </row>
    <row r="12393" spans="2:3" x14ac:dyDescent="0.25">
      <c r="B123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purposelessUnexpectedlyUnpredictableVeryLongNameInTheMethod_1377(long a1, double a2, Date a3, BigDecimal a4, String a5)</v>
      </c>
      <c r="C12393" s="2"/>
    </row>
    <row r="12394" spans="2:3" x14ac:dyDescent="0.25">
      <c r="B12394" t="s">
        <v>0</v>
      </c>
      <c r="C12394" t="s">
        <v>1</v>
      </c>
    </row>
    <row r="12395" spans="2:3" x14ac:dyDescent="0.25">
      <c r="B12395" t="s">
        <v>2</v>
      </c>
      <c r="C12395" s="1" t="s">
        <v>7</v>
      </c>
    </row>
    <row r="12396" spans="2:3" x14ac:dyDescent="0.25">
      <c r="B12396" t="s">
        <v>3</v>
      </c>
      <c r="C12396" s="1" t="s">
        <v>8</v>
      </c>
    </row>
    <row r="12397" spans="2:3" x14ac:dyDescent="0.25">
      <c r="B12397" t="s">
        <v>4</v>
      </c>
      <c r="C12397" s="1" t="s">
        <v>9</v>
      </c>
    </row>
    <row r="12398" spans="2:3" x14ac:dyDescent="0.25">
      <c r="B12398" t="s">
        <v>5</v>
      </c>
      <c r="C12398" s="1" t="s">
        <v>10</v>
      </c>
    </row>
    <row r="12399" spans="2:3" x14ac:dyDescent="0.25">
      <c r="B12399" t="s">
        <v>6</v>
      </c>
      <c r="C12399" s="1" t="s">
        <v>11</v>
      </c>
    </row>
    <row r="12402" spans="2:3" x14ac:dyDescent="0.25">
      <c r="B124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purposelessUnexpectedlyUnpredictableVeryLongNameInTheMethod_1378(long a1, double a2, Date a3, BigDecimal a4, String a5)</v>
      </c>
      <c r="C12402" s="2"/>
    </row>
    <row r="12403" spans="2:3" x14ac:dyDescent="0.25">
      <c r="B12403" t="s">
        <v>0</v>
      </c>
      <c r="C12403" t="s">
        <v>1</v>
      </c>
    </row>
    <row r="12404" spans="2:3" x14ac:dyDescent="0.25">
      <c r="B12404" t="s">
        <v>2</v>
      </c>
      <c r="C12404" s="1" t="s">
        <v>7</v>
      </c>
    </row>
    <row r="12405" spans="2:3" x14ac:dyDescent="0.25">
      <c r="B12405" t="s">
        <v>3</v>
      </c>
      <c r="C12405" s="1" t="s">
        <v>8</v>
      </c>
    </row>
    <row r="12406" spans="2:3" x14ac:dyDescent="0.25">
      <c r="B12406" t="s">
        <v>4</v>
      </c>
      <c r="C12406" s="1" t="s">
        <v>9</v>
      </c>
    </row>
    <row r="12407" spans="2:3" x14ac:dyDescent="0.25">
      <c r="B12407" t="s">
        <v>5</v>
      </c>
      <c r="C12407" s="1" t="s">
        <v>10</v>
      </c>
    </row>
    <row r="12408" spans="2:3" x14ac:dyDescent="0.25">
      <c r="B12408" t="s">
        <v>6</v>
      </c>
      <c r="C12408" s="1" t="s">
        <v>11</v>
      </c>
    </row>
    <row r="12411" spans="2:3" x14ac:dyDescent="0.25">
      <c r="B124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purposelessUnexpectedlyUnpredictableVeryLongNameInTheMethod_1379(long a1, double a2, Date a3, BigDecimal a4, String a5)</v>
      </c>
      <c r="C12411" s="2"/>
    </row>
    <row r="12412" spans="2:3" x14ac:dyDescent="0.25">
      <c r="B12412" t="s">
        <v>0</v>
      </c>
      <c r="C12412" t="s">
        <v>1</v>
      </c>
    </row>
    <row r="12413" spans="2:3" x14ac:dyDescent="0.25">
      <c r="B12413" t="s">
        <v>2</v>
      </c>
      <c r="C12413" s="1" t="s">
        <v>7</v>
      </c>
    </row>
    <row r="12414" spans="2:3" x14ac:dyDescent="0.25">
      <c r="B12414" t="s">
        <v>3</v>
      </c>
      <c r="C12414" s="1" t="s">
        <v>8</v>
      </c>
    </row>
    <row r="12415" spans="2:3" x14ac:dyDescent="0.25">
      <c r="B12415" t="s">
        <v>4</v>
      </c>
      <c r="C12415" s="1" t="s">
        <v>9</v>
      </c>
    </row>
    <row r="12416" spans="2:3" x14ac:dyDescent="0.25">
      <c r="B12416" t="s">
        <v>5</v>
      </c>
      <c r="C12416" s="1" t="s">
        <v>10</v>
      </c>
    </row>
    <row r="12417" spans="2:3" x14ac:dyDescent="0.25">
      <c r="B12417" t="s">
        <v>6</v>
      </c>
      <c r="C12417" s="1" t="s">
        <v>11</v>
      </c>
    </row>
    <row r="12420" spans="2:3" x14ac:dyDescent="0.25">
      <c r="B124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purposelessUnexpectedlyUnpredictableVeryLongNameInTheMethod_1380(long a1, double a2, Date a3, BigDecimal a4, String a5)</v>
      </c>
      <c r="C12420" s="2"/>
    </row>
    <row r="12421" spans="2:3" x14ac:dyDescent="0.25">
      <c r="B12421" t="s">
        <v>0</v>
      </c>
      <c r="C12421" t="s">
        <v>1</v>
      </c>
    </row>
    <row r="12422" spans="2:3" x14ac:dyDescent="0.25">
      <c r="B12422" t="s">
        <v>2</v>
      </c>
      <c r="C12422" s="1" t="s">
        <v>7</v>
      </c>
    </row>
    <row r="12423" spans="2:3" x14ac:dyDescent="0.25">
      <c r="B12423" t="s">
        <v>3</v>
      </c>
      <c r="C12423" s="1" t="s">
        <v>8</v>
      </c>
    </row>
    <row r="12424" spans="2:3" x14ac:dyDescent="0.25">
      <c r="B12424" t="s">
        <v>4</v>
      </c>
      <c r="C12424" s="1" t="s">
        <v>9</v>
      </c>
    </row>
    <row r="12425" spans="2:3" x14ac:dyDescent="0.25">
      <c r="B12425" t="s">
        <v>5</v>
      </c>
      <c r="C12425" s="1" t="s">
        <v>10</v>
      </c>
    </row>
    <row r="12426" spans="2:3" x14ac:dyDescent="0.25">
      <c r="B12426" t="s">
        <v>6</v>
      </c>
      <c r="C12426" s="1" t="s">
        <v>11</v>
      </c>
    </row>
    <row r="12429" spans="2:3" x14ac:dyDescent="0.25">
      <c r="B124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purposelessUnexpectedlyUnpredictableVeryLongNameInTheMethod_1381(long a1, double a2, Date a3, BigDecimal a4, String a5)</v>
      </c>
      <c r="C12429" s="2"/>
    </row>
    <row r="12430" spans="2:3" x14ac:dyDescent="0.25">
      <c r="B12430" t="s">
        <v>0</v>
      </c>
      <c r="C12430" t="s">
        <v>1</v>
      </c>
    </row>
    <row r="12431" spans="2:3" x14ac:dyDescent="0.25">
      <c r="B12431" t="s">
        <v>2</v>
      </c>
      <c r="C12431" s="1" t="s">
        <v>7</v>
      </c>
    </row>
    <row r="12432" spans="2:3" x14ac:dyDescent="0.25">
      <c r="B12432" t="s">
        <v>3</v>
      </c>
      <c r="C12432" s="1" t="s">
        <v>8</v>
      </c>
    </row>
    <row r="12433" spans="2:3" x14ac:dyDescent="0.25">
      <c r="B12433" t="s">
        <v>4</v>
      </c>
      <c r="C12433" s="1" t="s">
        <v>9</v>
      </c>
    </row>
    <row r="12434" spans="2:3" x14ac:dyDescent="0.25">
      <c r="B12434" t="s">
        <v>5</v>
      </c>
      <c r="C12434" s="1" t="s">
        <v>10</v>
      </c>
    </row>
    <row r="12435" spans="2:3" x14ac:dyDescent="0.25">
      <c r="B12435" t="s">
        <v>6</v>
      </c>
      <c r="C12435" s="1" t="s">
        <v>11</v>
      </c>
    </row>
    <row r="12438" spans="2:3" x14ac:dyDescent="0.25">
      <c r="B124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purposelessUnexpectedlyUnpredictableVeryLongNameInTheMethod_1382(long a1, double a2, Date a3, BigDecimal a4, String a5)</v>
      </c>
      <c r="C12438" s="2"/>
    </row>
    <row r="12439" spans="2:3" x14ac:dyDescent="0.25">
      <c r="B12439" t="s">
        <v>0</v>
      </c>
      <c r="C12439" t="s">
        <v>1</v>
      </c>
    </row>
    <row r="12440" spans="2:3" x14ac:dyDescent="0.25">
      <c r="B12440" t="s">
        <v>2</v>
      </c>
      <c r="C12440" s="1" t="s">
        <v>7</v>
      </c>
    </row>
    <row r="12441" spans="2:3" x14ac:dyDescent="0.25">
      <c r="B12441" t="s">
        <v>3</v>
      </c>
      <c r="C12441" s="1" t="s">
        <v>8</v>
      </c>
    </row>
    <row r="12442" spans="2:3" x14ac:dyDescent="0.25">
      <c r="B12442" t="s">
        <v>4</v>
      </c>
      <c r="C12442" s="1" t="s">
        <v>9</v>
      </c>
    </row>
    <row r="12443" spans="2:3" x14ac:dyDescent="0.25">
      <c r="B12443" t="s">
        <v>5</v>
      </c>
      <c r="C12443" s="1" t="s">
        <v>10</v>
      </c>
    </row>
    <row r="12444" spans="2:3" x14ac:dyDescent="0.25">
      <c r="B12444" t="s">
        <v>6</v>
      </c>
      <c r="C12444" s="1" t="s">
        <v>11</v>
      </c>
    </row>
    <row r="12447" spans="2:3" x14ac:dyDescent="0.25">
      <c r="B124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purposelessUnexpectedlyUnpredictableVeryLongNameInTheMethod_1383(long a1, double a2, Date a3, BigDecimal a4, String a5)</v>
      </c>
      <c r="C12447" s="2"/>
    </row>
    <row r="12448" spans="2:3" x14ac:dyDescent="0.25">
      <c r="B12448" t="s">
        <v>0</v>
      </c>
      <c r="C12448" t="s">
        <v>1</v>
      </c>
    </row>
    <row r="12449" spans="2:3" x14ac:dyDescent="0.25">
      <c r="B12449" t="s">
        <v>2</v>
      </c>
      <c r="C12449" s="1" t="s">
        <v>7</v>
      </c>
    </row>
    <row r="12450" spans="2:3" x14ac:dyDescent="0.25">
      <c r="B12450" t="s">
        <v>3</v>
      </c>
      <c r="C12450" s="1" t="s">
        <v>8</v>
      </c>
    </row>
    <row r="12451" spans="2:3" x14ac:dyDescent="0.25">
      <c r="B12451" t="s">
        <v>4</v>
      </c>
      <c r="C12451" s="1" t="s">
        <v>9</v>
      </c>
    </row>
    <row r="12452" spans="2:3" x14ac:dyDescent="0.25">
      <c r="B12452" t="s">
        <v>5</v>
      </c>
      <c r="C12452" s="1" t="s">
        <v>10</v>
      </c>
    </row>
    <row r="12453" spans="2:3" x14ac:dyDescent="0.25">
      <c r="B12453" t="s">
        <v>6</v>
      </c>
      <c r="C12453" s="1" t="s">
        <v>11</v>
      </c>
    </row>
    <row r="12456" spans="2:3" x14ac:dyDescent="0.25">
      <c r="B124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purposelessUnexpectedlyUnpredictableVeryLongNameInTheMethod_1384(long a1, double a2, Date a3, BigDecimal a4, String a5)</v>
      </c>
      <c r="C12456" s="2"/>
    </row>
    <row r="12457" spans="2:3" x14ac:dyDescent="0.25">
      <c r="B12457" t="s">
        <v>0</v>
      </c>
      <c r="C12457" t="s">
        <v>1</v>
      </c>
    </row>
    <row r="12458" spans="2:3" x14ac:dyDescent="0.25">
      <c r="B12458" t="s">
        <v>2</v>
      </c>
      <c r="C12458" s="1" t="s">
        <v>7</v>
      </c>
    </row>
    <row r="12459" spans="2:3" x14ac:dyDescent="0.25">
      <c r="B12459" t="s">
        <v>3</v>
      </c>
      <c r="C12459" s="1" t="s">
        <v>8</v>
      </c>
    </row>
    <row r="12460" spans="2:3" x14ac:dyDescent="0.25">
      <c r="B12460" t="s">
        <v>4</v>
      </c>
      <c r="C12460" s="1" t="s">
        <v>9</v>
      </c>
    </row>
    <row r="12461" spans="2:3" x14ac:dyDescent="0.25">
      <c r="B12461" t="s">
        <v>5</v>
      </c>
      <c r="C12461" s="1" t="s">
        <v>10</v>
      </c>
    </row>
    <row r="12462" spans="2:3" x14ac:dyDescent="0.25">
      <c r="B12462" t="s">
        <v>6</v>
      </c>
      <c r="C12462" s="1" t="s">
        <v>11</v>
      </c>
    </row>
    <row r="12465" spans="2:3" x14ac:dyDescent="0.25">
      <c r="B124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purposelessUnexpectedlyUnpredictableVeryLongNameInTheMethod_1385(long a1, double a2, Date a3, BigDecimal a4, String a5)</v>
      </c>
      <c r="C12465" s="2"/>
    </row>
    <row r="12466" spans="2:3" x14ac:dyDescent="0.25">
      <c r="B12466" t="s">
        <v>0</v>
      </c>
      <c r="C12466" t="s">
        <v>1</v>
      </c>
    </row>
    <row r="12467" spans="2:3" x14ac:dyDescent="0.25">
      <c r="B12467" t="s">
        <v>2</v>
      </c>
      <c r="C12467" s="1" t="s">
        <v>7</v>
      </c>
    </row>
    <row r="12468" spans="2:3" x14ac:dyDescent="0.25">
      <c r="B12468" t="s">
        <v>3</v>
      </c>
      <c r="C12468" s="1" t="s">
        <v>8</v>
      </c>
    </row>
    <row r="12469" spans="2:3" x14ac:dyDescent="0.25">
      <c r="B12469" t="s">
        <v>4</v>
      </c>
      <c r="C12469" s="1" t="s">
        <v>9</v>
      </c>
    </row>
    <row r="12470" spans="2:3" x14ac:dyDescent="0.25">
      <c r="B12470" t="s">
        <v>5</v>
      </c>
      <c r="C12470" s="1" t="s">
        <v>10</v>
      </c>
    </row>
    <row r="12471" spans="2:3" x14ac:dyDescent="0.25">
      <c r="B12471" t="s">
        <v>6</v>
      </c>
      <c r="C12471" s="1" t="s">
        <v>11</v>
      </c>
    </row>
    <row r="12474" spans="2:3" x14ac:dyDescent="0.25">
      <c r="B124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purposelessUnexpectedlyUnpredictableVeryLongNameInTheMethod_1386(long a1, double a2, Date a3, BigDecimal a4, String a5)</v>
      </c>
      <c r="C12474" s="2"/>
    </row>
    <row r="12475" spans="2:3" x14ac:dyDescent="0.25">
      <c r="B12475" t="s">
        <v>0</v>
      </c>
      <c r="C12475" t="s">
        <v>1</v>
      </c>
    </row>
    <row r="12476" spans="2:3" x14ac:dyDescent="0.25">
      <c r="B12476" t="s">
        <v>2</v>
      </c>
      <c r="C12476" s="1" t="s">
        <v>7</v>
      </c>
    </row>
    <row r="12477" spans="2:3" x14ac:dyDescent="0.25">
      <c r="B12477" t="s">
        <v>3</v>
      </c>
      <c r="C12477" s="1" t="s">
        <v>8</v>
      </c>
    </row>
    <row r="12478" spans="2:3" x14ac:dyDescent="0.25">
      <c r="B12478" t="s">
        <v>4</v>
      </c>
      <c r="C12478" s="1" t="s">
        <v>9</v>
      </c>
    </row>
    <row r="12479" spans="2:3" x14ac:dyDescent="0.25">
      <c r="B12479" t="s">
        <v>5</v>
      </c>
      <c r="C12479" s="1" t="s">
        <v>10</v>
      </c>
    </row>
    <row r="12480" spans="2:3" x14ac:dyDescent="0.25">
      <c r="B12480" t="s">
        <v>6</v>
      </c>
      <c r="C12480" s="1" t="s">
        <v>11</v>
      </c>
    </row>
    <row r="12483" spans="2:3" x14ac:dyDescent="0.25">
      <c r="B124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purposelessUnexpectedlyUnpredictableVeryLongNameInTheMethod_1387(long a1, double a2, Date a3, BigDecimal a4, String a5)</v>
      </c>
      <c r="C12483" s="2"/>
    </row>
    <row r="12484" spans="2:3" x14ac:dyDescent="0.25">
      <c r="B12484" t="s">
        <v>0</v>
      </c>
      <c r="C12484" t="s">
        <v>1</v>
      </c>
    </row>
    <row r="12485" spans="2:3" x14ac:dyDescent="0.25">
      <c r="B12485" t="s">
        <v>2</v>
      </c>
      <c r="C12485" s="1" t="s">
        <v>7</v>
      </c>
    </row>
    <row r="12486" spans="2:3" x14ac:dyDescent="0.25">
      <c r="B12486" t="s">
        <v>3</v>
      </c>
      <c r="C12486" s="1" t="s">
        <v>8</v>
      </c>
    </row>
    <row r="12487" spans="2:3" x14ac:dyDescent="0.25">
      <c r="B12487" t="s">
        <v>4</v>
      </c>
      <c r="C12487" s="1" t="s">
        <v>9</v>
      </c>
    </row>
    <row r="12488" spans="2:3" x14ac:dyDescent="0.25">
      <c r="B12488" t="s">
        <v>5</v>
      </c>
      <c r="C12488" s="1" t="s">
        <v>10</v>
      </c>
    </row>
    <row r="12489" spans="2:3" x14ac:dyDescent="0.25">
      <c r="B12489" t="s">
        <v>6</v>
      </c>
      <c r="C12489" s="1" t="s">
        <v>11</v>
      </c>
    </row>
    <row r="12492" spans="2:3" x14ac:dyDescent="0.25">
      <c r="B124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purposelessUnexpectedlyUnpredictableVeryLongNameInTheMethod_1388(long a1, double a2, Date a3, BigDecimal a4, String a5)</v>
      </c>
      <c r="C12492" s="2"/>
    </row>
    <row r="12493" spans="2:3" x14ac:dyDescent="0.25">
      <c r="B12493" t="s">
        <v>0</v>
      </c>
      <c r="C12493" t="s">
        <v>1</v>
      </c>
    </row>
    <row r="12494" spans="2:3" x14ac:dyDescent="0.25">
      <c r="B12494" t="s">
        <v>2</v>
      </c>
      <c r="C12494" s="1" t="s">
        <v>7</v>
      </c>
    </row>
    <row r="12495" spans="2:3" x14ac:dyDescent="0.25">
      <c r="B12495" t="s">
        <v>3</v>
      </c>
      <c r="C12495" s="1" t="s">
        <v>8</v>
      </c>
    </row>
    <row r="12496" spans="2:3" x14ac:dyDescent="0.25">
      <c r="B12496" t="s">
        <v>4</v>
      </c>
      <c r="C12496" s="1" t="s">
        <v>9</v>
      </c>
    </row>
    <row r="12497" spans="2:3" x14ac:dyDescent="0.25">
      <c r="B12497" t="s">
        <v>5</v>
      </c>
      <c r="C12497" s="1" t="s">
        <v>10</v>
      </c>
    </row>
    <row r="12498" spans="2:3" x14ac:dyDescent="0.25">
      <c r="B12498" t="s">
        <v>6</v>
      </c>
      <c r="C12498" s="1" t="s">
        <v>11</v>
      </c>
    </row>
    <row r="12501" spans="2:3" x14ac:dyDescent="0.25">
      <c r="B125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purposelessUnexpectedlyUnpredictableVeryLongNameInTheMethod_1389(long a1, double a2, Date a3, BigDecimal a4, String a5)</v>
      </c>
      <c r="C12501" s="2"/>
    </row>
    <row r="12502" spans="2:3" x14ac:dyDescent="0.25">
      <c r="B12502" t="s">
        <v>0</v>
      </c>
      <c r="C12502" t="s">
        <v>1</v>
      </c>
    </row>
    <row r="12503" spans="2:3" x14ac:dyDescent="0.25">
      <c r="B12503" t="s">
        <v>2</v>
      </c>
      <c r="C12503" s="1" t="s">
        <v>7</v>
      </c>
    </row>
    <row r="12504" spans="2:3" x14ac:dyDescent="0.25">
      <c r="B12504" t="s">
        <v>3</v>
      </c>
      <c r="C12504" s="1" t="s">
        <v>8</v>
      </c>
    </row>
    <row r="12505" spans="2:3" x14ac:dyDescent="0.25">
      <c r="B12505" t="s">
        <v>4</v>
      </c>
      <c r="C12505" s="1" t="s">
        <v>9</v>
      </c>
    </row>
    <row r="12506" spans="2:3" x14ac:dyDescent="0.25">
      <c r="B12506" t="s">
        <v>5</v>
      </c>
      <c r="C12506" s="1" t="s">
        <v>10</v>
      </c>
    </row>
    <row r="12507" spans="2:3" x14ac:dyDescent="0.25">
      <c r="B12507" t="s">
        <v>6</v>
      </c>
      <c r="C12507" s="1" t="s">
        <v>11</v>
      </c>
    </row>
    <row r="12510" spans="2:3" x14ac:dyDescent="0.25">
      <c r="B125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purposelessUnexpectedlyUnpredictableVeryLongNameInTheMethod_1390(long a1, double a2, Date a3, BigDecimal a4, String a5)</v>
      </c>
      <c r="C12510" s="2"/>
    </row>
    <row r="12511" spans="2:3" x14ac:dyDescent="0.25">
      <c r="B12511" t="s">
        <v>0</v>
      </c>
      <c r="C12511" t="s">
        <v>1</v>
      </c>
    </row>
    <row r="12512" spans="2:3" x14ac:dyDescent="0.25">
      <c r="B12512" t="s">
        <v>2</v>
      </c>
      <c r="C12512" s="1" t="s">
        <v>7</v>
      </c>
    </row>
    <row r="12513" spans="2:3" x14ac:dyDescent="0.25">
      <c r="B12513" t="s">
        <v>3</v>
      </c>
      <c r="C12513" s="1" t="s">
        <v>8</v>
      </c>
    </row>
    <row r="12514" spans="2:3" x14ac:dyDescent="0.25">
      <c r="B12514" t="s">
        <v>4</v>
      </c>
      <c r="C12514" s="1" t="s">
        <v>9</v>
      </c>
    </row>
    <row r="12515" spans="2:3" x14ac:dyDescent="0.25">
      <c r="B12515" t="s">
        <v>5</v>
      </c>
      <c r="C12515" s="1" t="s">
        <v>10</v>
      </c>
    </row>
    <row r="12516" spans="2:3" x14ac:dyDescent="0.25">
      <c r="B12516" t="s">
        <v>6</v>
      </c>
      <c r="C12516" s="1" t="s">
        <v>11</v>
      </c>
    </row>
    <row r="12519" spans="2:3" x14ac:dyDescent="0.25">
      <c r="B125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purposelessUnexpectedlyUnpredictableVeryLongNameInTheMethod_1391(long a1, double a2, Date a3, BigDecimal a4, String a5)</v>
      </c>
      <c r="C12519" s="2"/>
    </row>
    <row r="12520" spans="2:3" x14ac:dyDescent="0.25">
      <c r="B12520" t="s">
        <v>0</v>
      </c>
      <c r="C12520" t="s">
        <v>1</v>
      </c>
    </row>
    <row r="12521" spans="2:3" x14ac:dyDescent="0.25">
      <c r="B12521" t="s">
        <v>2</v>
      </c>
      <c r="C12521" s="1" t="s">
        <v>7</v>
      </c>
    </row>
    <row r="12522" spans="2:3" x14ac:dyDescent="0.25">
      <c r="B12522" t="s">
        <v>3</v>
      </c>
      <c r="C12522" s="1" t="s">
        <v>8</v>
      </c>
    </row>
    <row r="12523" spans="2:3" x14ac:dyDescent="0.25">
      <c r="B12523" t="s">
        <v>4</v>
      </c>
      <c r="C12523" s="1" t="s">
        <v>9</v>
      </c>
    </row>
    <row r="12524" spans="2:3" x14ac:dyDescent="0.25">
      <c r="B12524" t="s">
        <v>5</v>
      </c>
      <c r="C12524" s="1" t="s">
        <v>10</v>
      </c>
    </row>
    <row r="12525" spans="2:3" x14ac:dyDescent="0.25">
      <c r="B12525" t="s">
        <v>6</v>
      </c>
      <c r="C12525" s="1" t="s">
        <v>11</v>
      </c>
    </row>
    <row r="12528" spans="2:3" x14ac:dyDescent="0.25">
      <c r="B125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purposelessUnexpectedlyUnpredictableVeryLongNameInTheMethod_1392(long a1, double a2, Date a3, BigDecimal a4, String a5)</v>
      </c>
      <c r="C12528" s="2"/>
    </row>
    <row r="12529" spans="2:3" x14ac:dyDescent="0.25">
      <c r="B12529" t="s">
        <v>0</v>
      </c>
      <c r="C12529" t="s">
        <v>1</v>
      </c>
    </row>
    <row r="12530" spans="2:3" x14ac:dyDescent="0.25">
      <c r="B12530" t="s">
        <v>2</v>
      </c>
      <c r="C12530" s="1" t="s">
        <v>7</v>
      </c>
    </row>
    <row r="12531" spans="2:3" x14ac:dyDescent="0.25">
      <c r="B12531" t="s">
        <v>3</v>
      </c>
      <c r="C12531" s="1" t="s">
        <v>8</v>
      </c>
    </row>
    <row r="12532" spans="2:3" x14ac:dyDescent="0.25">
      <c r="B12532" t="s">
        <v>4</v>
      </c>
      <c r="C12532" s="1" t="s">
        <v>9</v>
      </c>
    </row>
    <row r="12533" spans="2:3" x14ac:dyDescent="0.25">
      <c r="B12533" t="s">
        <v>5</v>
      </c>
      <c r="C12533" s="1" t="s">
        <v>10</v>
      </c>
    </row>
    <row r="12534" spans="2:3" x14ac:dyDescent="0.25">
      <c r="B12534" t="s">
        <v>6</v>
      </c>
      <c r="C12534" s="1" t="s">
        <v>11</v>
      </c>
    </row>
    <row r="12537" spans="2:3" x14ac:dyDescent="0.25">
      <c r="B125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purposelessUnexpectedlyUnpredictableVeryLongNameInTheMethod_1393(long a1, double a2, Date a3, BigDecimal a4, String a5)</v>
      </c>
      <c r="C12537" s="2"/>
    </row>
    <row r="12538" spans="2:3" x14ac:dyDescent="0.25">
      <c r="B12538" t="s">
        <v>0</v>
      </c>
      <c r="C12538" t="s">
        <v>1</v>
      </c>
    </row>
    <row r="12539" spans="2:3" x14ac:dyDescent="0.25">
      <c r="B12539" t="s">
        <v>2</v>
      </c>
      <c r="C12539" s="1" t="s">
        <v>7</v>
      </c>
    </row>
    <row r="12540" spans="2:3" x14ac:dyDescent="0.25">
      <c r="B12540" t="s">
        <v>3</v>
      </c>
      <c r="C12540" s="1" t="s">
        <v>8</v>
      </c>
    </row>
    <row r="12541" spans="2:3" x14ac:dyDescent="0.25">
      <c r="B12541" t="s">
        <v>4</v>
      </c>
      <c r="C12541" s="1" t="s">
        <v>9</v>
      </c>
    </row>
    <row r="12542" spans="2:3" x14ac:dyDescent="0.25">
      <c r="B12542" t="s">
        <v>5</v>
      </c>
      <c r="C12542" s="1" t="s">
        <v>10</v>
      </c>
    </row>
    <row r="12543" spans="2:3" x14ac:dyDescent="0.25">
      <c r="B12543" t="s">
        <v>6</v>
      </c>
      <c r="C12543" s="1" t="s">
        <v>11</v>
      </c>
    </row>
    <row r="12546" spans="2:3" x14ac:dyDescent="0.25">
      <c r="B125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purposelessUnexpectedlyUnpredictableVeryLongNameInTheMethod_1394(long a1, double a2, Date a3, BigDecimal a4, String a5)</v>
      </c>
      <c r="C12546" s="2"/>
    </row>
    <row r="12547" spans="2:3" x14ac:dyDescent="0.25">
      <c r="B12547" t="s">
        <v>0</v>
      </c>
      <c r="C12547" t="s">
        <v>1</v>
      </c>
    </row>
    <row r="12548" spans="2:3" x14ac:dyDescent="0.25">
      <c r="B12548" t="s">
        <v>2</v>
      </c>
      <c r="C12548" s="1" t="s">
        <v>7</v>
      </c>
    </row>
    <row r="12549" spans="2:3" x14ac:dyDescent="0.25">
      <c r="B12549" t="s">
        <v>3</v>
      </c>
      <c r="C12549" s="1" t="s">
        <v>8</v>
      </c>
    </row>
    <row r="12550" spans="2:3" x14ac:dyDescent="0.25">
      <c r="B12550" t="s">
        <v>4</v>
      </c>
      <c r="C12550" s="1" t="s">
        <v>9</v>
      </c>
    </row>
    <row r="12551" spans="2:3" x14ac:dyDescent="0.25">
      <c r="B12551" t="s">
        <v>5</v>
      </c>
      <c r="C12551" s="1" t="s">
        <v>10</v>
      </c>
    </row>
    <row r="12552" spans="2:3" x14ac:dyDescent="0.25">
      <c r="B12552" t="s">
        <v>6</v>
      </c>
      <c r="C12552" s="1" t="s">
        <v>11</v>
      </c>
    </row>
    <row r="12555" spans="2:3" x14ac:dyDescent="0.25">
      <c r="B125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purposelessUnexpectedlyUnpredictableVeryLongNameInTheMethod_1395(long a1, double a2, Date a3, BigDecimal a4, String a5)</v>
      </c>
      <c r="C12555" s="2"/>
    </row>
    <row r="12556" spans="2:3" x14ac:dyDescent="0.25">
      <c r="B12556" t="s">
        <v>0</v>
      </c>
      <c r="C12556" t="s">
        <v>1</v>
      </c>
    </row>
    <row r="12557" spans="2:3" x14ac:dyDescent="0.25">
      <c r="B12557" t="s">
        <v>2</v>
      </c>
      <c r="C12557" s="1" t="s">
        <v>7</v>
      </c>
    </row>
    <row r="12558" spans="2:3" x14ac:dyDescent="0.25">
      <c r="B12558" t="s">
        <v>3</v>
      </c>
      <c r="C12558" s="1" t="s">
        <v>8</v>
      </c>
    </row>
    <row r="12559" spans="2:3" x14ac:dyDescent="0.25">
      <c r="B12559" t="s">
        <v>4</v>
      </c>
      <c r="C12559" s="1" t="s">
        <v>9</v>
      </c>
    </row>
    <row r="12560" spans="2:3" x14ac:dyDescent="0.25">
      <c r="B12560" t="s">
        <v>5</v>
      </c>
      <c r="C12560" s="1" t="s">
        <v>10</v>
      </c>
    </row>
    <row r="12561" spans="2:3" x14ac:dyDescent="0.25">
      <c r="B12561" t="s">
        <v>6</v>
      </c>
      <c r="C12561" s="1" t="s">
        <v>11</v>
      </c>
    </row>
    <row r="12564" spans="2:3" x14ac:dyDescent="0.25">
      <c r="B125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purposelessUnexpectedlyUnpredictableVeryLongNameInTheMethod_1396(long a1, double a2, Date a3, BigDecimal a4, String a5)</v>
      </c>
      <c r="C12564" s="2"/>
    </row>
    <row r="12565" spans="2:3" x14ac:dyDescent="0.25">
      <c r="B12565" t="s">
        <v>0</v>
      </c>
      <c r="C12565" t="s">
        <v>1</v>
      </c>
    </row>
    <row r="12566" spans="2:3" x14ac:dyDescent="0.25">
      <c r="B12566" t="s">
        <v>2</v>
      </c>
      <c r="C12566" s="1" t="s">
        <v>7</v>
      </c>
    </row>
    <row r="12567" spans="2:3" x14ac:dyDescent="0.25">
      <c r="B12567" t="s">
        <v>3</v>
      </c>
      <c r="C12567" s="1" t="s">
        <v>8</v>
      </c>
    </row>
    <row r="12568" spans="2:3" x14ac:dyDescent="0.25">
      <c r="B12568" t="s">
        <v>4</v>
      </c>
      <c r="C12568" s="1" t="s">
        <v>9</v>
      </c>
    </row>
    <row r="12569" spans="2:3" x14ac:dyDescent="0.25">
      <c r="B12569" t="s">
        <v>5</v>
      </c>
      <c r="C12569" s="1" t="s">
        <v>10</v>
      </c>
    </row>
    <row r="12570" spans="2:3" x14ac:dyDescent="0.25">
      <c r="B12570" t="s">
        <v>6</v>
      </c>
      <c r="C12570" s="1" t="s">
        <v>11</v>
      </c>
    </row>
    <row r="12573" spans="2:3" x14ac:dyDescent="0.25">
      <c r="B125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purposelessUnexpectedlyUnpredictableVeryLongNameInTheMethod_1397(long a1, double a2, Date a3, BigDecimal a4, String a5)</v>
      </c>
      <c r="C12573" s="2"/>
    </row>
    <row r="12574" spans="2:3" x14ac:dyDescent="0.25">
      <c r="B12574" t="s">
        <v>0</v>
      </c>
      <c r="C12574" t="s">
        <v>1</v>
      </c>
    </row>
    <row r="12575" spans="2:3" x14ac:dyDescent="0.25">
      <c r="B12575" t="s">
        <v>2</v>
      </c>
      <c r="C12575" s="1" t="s">
        <v>7</v>
      </c>
    </row>
    <row r="12576" spans="2:3" x14ac:dyDescent="0.25">
      <c r="B12576" t="s">
        <v>3</v>
      </c>
      <c r="C12576" s="1" t="s">
        <v>8</v>
      </c>
    </row>
    <row r="12577" spans="2:3" x14ac:dyDescent="0.25">
      <c r="B12577" t="s">
        <v>4</v>
      </c>
      <c r="C12577" s="1" t="s">
        <v>9</v>
      </c>
    </row>
    <row r="12578" spans="2:3" x14ac:dyDescent="0.25">
      <c r="B12578" t="s">
        <v>5</v>
      </c>
      <c r="C12578" s="1" t="s">
        <v>10</v>
      </c>
    </row>
    <row r="12579" spans="2:3" x14ac:dyDescent="0.25">
      <c r="B12579" t="s">
        <v>6</v>
      </c>
      <c r="C12579" s="1" t="s">
        <v>11</v>
      </c>
    </row>
    <row r="12582" spans="2:3" x14ac:dyDescent="0.25">
      <c r="B125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purposelessUnexpectedlyUnpredictableVeryLongNameInTheMethod_1398(long a1, double a2, Date a3, BigDecimal a4, String a5)</v>
      </c>
      <c r="C12582" s="2"/>
    </row>
    <row r="12583" spans="2:3" x14ac:dyDescent="0.25">
      <c r="B12583" t="s">
        <v>0</v>
      </c>
      <c r="C12583" t="s">
        <v>1</v>
      </c>
    </row>
    <row r="12584" spans="2:3" x14ac:dyDescent="0.25">
      <c r="B12584" t="s">
        <v>2</v>
      </c>
      <c r="C12584" s="1" t="s">
        <v>7</v>
      </c>
    </row>
    <row r="12585" spans="2:3" x14ac:dyDescent="0.25">
      <c r="B12585" t="s">
        <v>3</v>
      </c>
      <c r="C12585" s="1" t="s">
        <v>8</v>
      </c>
    </row>
    <row r="12586" spans="2:3" x14ac:dyDescent="0.25">
      <c r="B12586" t="s">
        <v>4</v>
      </c>
      <c r="C12586" s="1" t="s">
        <v>9</v>
      </c>
    </row>
    <row r="12587" spans="2:3" x14ac:dyDescent="0.25">
      <c r="B12587" t="s">
        <v>5</v>
      </c>
      <c r="C12587" s="1" t="s">
        <v>10</v>
      </c>
    </row>
    <row r="12588" spans="2:3" x14ac:dyDescent="0.25">
      <c r="B12588" t="s">
        <v>6</v>
      </c>
      <c r="C12588" s="1" t="s">
        <v>11</v>
      </c>
    </row>
    <row r="12591" spans="2:3" x14ac:dyDescent="0.25">
      <c r="B125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purposelessUnexpectedlyUnpredictableVeryLongNameInTheMethod_1399(long a1, double a2, Date a3, BigDecimal a4, String a5)</v>
      </c>
      <c r="C12591" s="2"/>
    </row>
    <row r="12592" spans="2:3" x14ac:dyDescent="0.25">
      <c r="B12592" t="s">
        <v>0</v>
      </c>
      <c r="C12592" t="s">
        <v>1</v>
      </c>
    </row>
    <row r="12593" spans="2:3" x14ac:dyDescent="0.25">
      <c r="B12593" t="s">
        <v>2</v>
      </c>
      <c r="C12593" s="1" t="s">
        <v>7</v>
      </c>
    </row>
    <row r="12594" spans="2:3" x14ac:dyDescent="0.25">
      <c r="B12594" t="s">
        <v>3</v>
      </c>
      <c r="C12594" s="1" t="s">
        <v>8</v>
      </c>
    </row>
    <row r="12595" spans="2:3" x14ac:dyDescent="0.25">
      <c r="B12595" t="s">
        <v>4</v>
      </c>
      <c r="C12595" s="1" t="s">
        <v>9</v>
      </c>
    </row>
    <row r="12596" spans="2:3" x14ac:dyDescent="0.25">
      <c r="B12596" t="s">
        <v>5</v>
      </c>
      <c r="C12596" s="1" t="s">
        <v>10</v>
      </c>
    </row>
    <row r="12597" spans="2:3" x14ac:dyDescent="0.25">
      <c r="B12597" t="s">
        <v>6</v>
      </c>
      <c r="C12597" s="1" t="s">
        <v>11</v>
      </c>
    </row>
    <row r="12600" spans="2:3" x14ac:dyDescent="0.25">
      <c r="B126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purposelessUnexpectedlyUnpredictableVeryLongNameInTheMethod_1400(long a1, double a2, Date a3, BigDecimal a4, String a5)</v>
      </c>
      <c r="C12600" s="2"/>
    </row>
    <row r="12601" spans="2:3" x14ac:dyDescent="0.25">
      <c r="B12601" t="s">
        <v>0</v>
      </c>
      <c r="C12601" t="s">
        <v>1</v>
      </c>
    </row>
    <row r="12602" spans="2:3" x14ac:dyDescent="0.25">
      <c r="B12602" t="s">
        <v>2</v>
      </c>
      <c r="C12602" s="1" t="s">
        <v>7</v>
      </c>
    </row>
    <row r="12603" spans="2:3" x14ac:dyDescent="0.25">
      <c r="B12603" t="s">
        <v>3</v>
      </c>
      <c r="C12603" s="1" t="s">
        <v>8</v>
      </c>
    </row>
    <row r="12604" spans="2:3" x14ac:dyDescent="0.25">
      <c r="B12604" t="s">
        <v>4</v>
      </c>
      <c r="C12604" s="1" t="s">
        <v>9</v>
      </c>
    </row>
    <row r="12605" spans="2:3" x14ac:dyDescent="0.25">
      <c r="B12605" t="s">
        <v>5</v>
      </c>
      <c r="C12605" s="1" t="s">
        <v>10</v>
      </c>
    </row>
    <row r="12606" spans="2:3" x14ac:dyDescent="0.25">
      <c r="B12606" t="s">
        <v>6</v>
      </c>
      <c r="C12606" s="1" t="s">
        <v>11</v>
      </c>
    </row>
    <row r="12609" spans="2:3" x14ac:dyDescent="0.25">
      <c r="B126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purposelessUnexpectedlyUnpredictableVeryLongNameInTheMethod_1401(long a1, double a2, Date a3, BigDecimal a4, String a5)</v>
      </c>
      <c r="C12609" s="2"/>
    </row>
    <row r="12610" spans="2:3" x14ac:dyDescent="0.25">
      <c r="B12610" t="s">
        <v>0</v>
      </c>
      <c r="C12610" t="s">
        <v>1</v>
      </c>
    </row>
    <row r="12611" spans="2:3" x14ac:dyDescent="0.25">
      <c r="B12611" t="s">
        <v>2</v>
      </c>
      <c r="C12611" s="1" t="s">
        <v>7</v>
      </c>
    </row>
    <row r="12612" spans="2:3" x14ac:dyDescent="0.25">
      <c r="B12612" t="s">
        <v>3</v>
      </c>
      <c r="C12612" s="1" t="s">
        <v>8</v>
      </c>
    </row>
    <row r="12613" spans="2:3" x14ac:dyDescent="0.25">
      <c r="B12613" t="s">
        <v>4</v>
      </c>
      <c r="C12613" s="1" t="s">
        <v>9</v>
      </c>
    </row>
    <row r="12614" spans="2:3" x14ac:dyDescent="0.25">
      <c r="B12614" t="s">
        <v>5</v>
      </c>
      <c r="C12614" s="1" t="s">
        <v>10</v>
      </c>
    </row>
    <row r="12615" spans="2:3" x14ac:dyDescent="0.25">
      <c r="B12615" t="s">
        <v>6</v>
      </c>
      <c r="C12615" s="1" t="s">
        <v>11</v>
      </c>
    </row>
    <row r="12618" spans="2:3" x14ac:dyDescent="0.25">
      <c r="B126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purposelessUnexpectedlyUnpredictableVeryLongNameInTheMethod_1402(long a1, double a2, Date a3, BigDecimal a4, String a5)</v>
      </c>
      <c r="C12618" s="2"/>
    </row>
    <row r="12619" spans="2:3" x14ac:dyDescent="0.25">
      <c r="B12619" t="s">
        <v>0</v>
      </c>
      <c r="C12619" t="s">
        <v>1</v>
      </c>
    </row>
    <row r="12620" spans="2:3" x14ac:dyDescent="0.25">
      <c r="B12620" t="s">
        <v>2</v>
      </c>
      <c r="C12620" s="1" t="s">
        <v>7</v>
      </c>
    </row>
    <row r="12621" spans="2:3" x14ac:dyDescent="0.25">
      <c r="B12621" t="s">
        <v>3</v>
      </c>
      <c r="C12621" s="1" t="s">
        <v>8</v>
      </c>
    </row>
    <row r="12622" spans="2:3" x14ac:dyDescent="0.25">
      <c r="B12622" t="s">
        <v>4</v>
      </c>
      <c r="C12622" s="1" t="s">
        <v>9</v>
      </c>
    </row>
    <row r="12623" spans="2:3" x14ac:dyDescent="0.25">
      <c r="B12623" t="s">
        <v>5</v>
      </c>
      <c r="C12623" s="1" t="s">
        <v>10</v>
      </c>
    </row>
    <row r="12624" spans="2:3" x14ac:dyDescent="0.25">
      <c r="B12624" t="s">
        <v>6</v>
      </c>
      <c r="C12624" s="1" t="s">
        <v>11</v>
      </c>
    </row>
    <row r="12627" spans="2:3" x14ac:dyDescent="0.25">
      <c r="B126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purposelessUnexpectedlyUnpredictableVeryLongNameInTheMethod_1403(long a1, double a2, Date a3, BigDecimal a4, String a5)</v>
      </c>
      <c r="C12627" s="2"/>
    </row>
    <row r="12628" spans="2:3" x14ac:dyDescent="0.25">
      <c r="B12628" t="s">
        <v>0</v>
      </c>
      <c r="C12628" t="s">
        <v>1</v>
      </c>
    </row>
    <row r="12629" spans="2:3" x14ac:dyDescent="0.25">
      <c r="B12629" t="s">
        <v>2</v>
      </c>
      <c r="C12629" s="1" t="s">
        <v>7</v>
      </c>
    </row>
    <row r="12630" spans="2:3" x14ac:dyDescent="0.25">
      <c r="B12630" t="s">
        <v>3</v>
      </c>
      <c r="C12630" s="1" t="s">
        <v>8</v>
      </c>
    </row>
    <row r="12631" spans="2:3" x14ac:dyDescent="0.25">
      <c r="B12631" t="s">
        <v>4</v>
      </c>
      <c r="C12631" s="1" t="s">
        <v>9</v>
      </c>
    </row>
    <row r="12632" spans="2:3" x14ac:dyDescent="0.25">
      <c r="B12632" t="s">
        <v>5</v>
      </c>
      <c r="C12632" s="1" t="s">
        <v>10</v>
      </c>
    </row>
    <row r="12633" spans="2:3" x14ac:dyDescent="0.25">
      <c r="B12633" t="s">
        <v>6</v>
      </c>
      <c r="C12633" s="1" t="s">
        <v>11</v>
      </c>
    </row>
    <row r="12636" spans="2:3" x14ac:dyDescent="0.25">
      <c r="B126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purposelessUnexpectedlyUnpredictableVeryLongNameInTheMethod_1404(long a1, double a2, Date a3, BigDecimal a4, String a5)</v>
      </c>
      <c r="C12636" s="2"/>
    </row>
    <row r="12637" spans="2:3" x14ac:dyDescent="0.25">
      <c r="B12637" t="s">
        <v>0</v>
      </c>
      <c r="C12637" t="s">
        <v>1</v>
      </c>
    </row>
    <row r="12638" spans="2:3" x14ac:dyDescent="0.25">
      <c r="B12638" t="s">
        <v>2</v>
      </c>
      <c r="C12638" s="1" t="s">
        <v>7</v>
      </c>
    </row>
    <row r="12639" spans="2:3" x14ac:dyDescent="0.25">
      <c r="B12639" t="s">
        <v>3</v>
      </c>
      <c r="C12639" s="1" t="s">
        <v>8</v>
      </c>
    </row>
    <row r="12640" spans="2:3" x14ac:dyDescent="0.25">
      <c r="B12640" t="s">
        <v>4</v>
      </c>
      <c r="C12640" s="1" t="s">
        <v>9</v>
      </c>
    </row>
    <row r="12641" spans="2:3" x14ac:dyDescent="0.25">
      <c r="B12641" t="s">
        <v>5</v>
      </c>
      <c r="C12641" s="1" t="s">
        <v>10</v>
      </c>
    </row>
    <row r="12642" spans="2:3" x14ac:dyDescent="0.25">
      <c r="B12642" t="s">
        <v>6</v>
      </c>
      <c r="C12642" s="1" t="s">
        <v>11</v>
      </c>
    </row>
    <row r="12645" spans="2:3" x14ac:dyDescent="0.25">
      <c r="B126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purposelessUnexpectedlyUnpredictableVeryLongNameInTheMethod_1405(long a1, double a2, Date a3, BigDecimal a4, String a5)</v>
      </c>
      <c r="C12645" s="2"/>
    </row>
    <row r="12646" spans="2:3" x14ac:dyDescent="0.25">
      <c r="B12646" t="s">
        <v>0</v>
      </c>
      <c r="C12646" t="s">
        <v>1</v>
      </c>
    </row>
    <row r="12647" spans="2:3" x14ac:dyDescent="0.25">
      <c r="B12647" t="s">
        <v>2</v>
      </c>
      <c r="C12647" s="1" t="s">
        <v>7</v>
      </c>
    </row>
    <row r="12648" spans="2:3" x14ac:dyDescent="0.25">
      <c r="B12648" t="s">
        <v>3</v>
      </c>
      <c r="C12648" s="1" t="s">
        <v>8</v>
      </c>
    </row>
    <row r="12649" spans="2:3" x14ac:dyDescent="0.25">
      <c r="B12649" t="s">
        <v>4</v>
      </c>
      <c r="C12649" s="1" t="s">
        <v>9</v>
      </c>
    </row>
    <row r="12650" spans="2:3" x14ac:dyDescent="0.25">
      <c r="B12650" t="s">
        <v>5</v>
      </c>
      <c r="C12650" s="1" t="s">
        <v>10</v>
      </c>
    </row>
    <row r="12651" spans="2:3" x14ac:dyDescent="0.25">
      <c r="B12651" t="s">
        <v>6</v>
      </c>
      <c r="C12651" s="1" t="s">
        <v>11</v>
      </c>
    </row>
    <row r="12654" spans="2:3" x14ac:dyDescent="0.25">
      <c r="B126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purposelessUnexpectedlyUnpredictableVeryLongNameInTheMethod_1406(long a1, double a2, Date a3, BigDecimal a4, String a5)</v>
      </c>
      <c r="C12654" s="2"/>
    </row>
    <row r="12655" spans="2:3" x14ac:dyDescent="0.25">
      <c r="B12655" t="s">
        <v>0</v>
      </c>
      <c r="C12655" t="s">
        <v>1</v>
      </c>
    </row>
    <row r="12656" spans="2:3" x14ac:dyDescent="0.25">
      <c r="B12656" t="s">
        <v>2</v>
      </c>
      <c r="C12656" s="1" t="s">
        <v>7</v>
      </c>
    </row>
    <row r="12657" spans="2:3" x14ac:dyDescent="0.25">
      <c r="B12657" t="s">
        <v>3</v>
      </c>
      <c r="C12657" s="1" t="s">
        <v>8</v>
      </c>
    </row>
    <row r="12658" spans="2:3" x14ac:dyDescent="0.25">
      <c r="B12658" t="s">
        <v>4</v>
      </c>
      <c r="C12658" s="1" t="s">
        <v>9</v>
      </c>
    </row>
    <row r="12659" spans="2:3" x14ac:dyDescent="0.25">
      <c r="B12659" t="s">
        <v>5</v>
      </c>
      <c r="C12659" s="1" t="s">
        <v>10</v>
      </c>
    </row>
    <row r="12660" spans="2:3" x14ac:dyDescent="0.25">
      <c r="B12660" t="s">
        <v>6</v>
      </c>
      <c r="C12660" s="1" t="s">
        <v>11</v>
      </c>
    </row>
    <row r="12663" spans="2:3" x14ac:dyDescent="0.25">
      <c r="B126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purposelessUnexpectedlyUnpredictableVeryLongNameInTheMethod_1407(long a1, double a2, Date a3, BigDecimal a4, String a5)</v>
      </c>
      <c r="C12663" s="2"/>
    </row>
    <row r="12664" spans="2:3" x14ac:dyDescent="0.25">
      <c r="B12664" t="s">
        <v>0</v>
      </c>
      <c r="C12664" t="s">
        <v>1</v>
      </c>
    </row>
    <row r="12665" spans="2:3" x14ac:dyDescent="0.25">
      <c r="B12665" t="s">
        <v>2</v>
      </c>
      <c r="C12665" s="1" t="s">
        <v>7</v>
      </c>
    </row>
    <row r="12666" spans="2:3" x14ac:dyDescent="0.25">
      <c r="B12666" t="s">
        <v>3</v>
      </c>
      <c r="C12666" s="1" t="s">
        <v>8</v>
      </c>
    </row>
    <row r="12667" spans="2:3" x14ac:dyDescent="0.25">
      <c r="B12667" t="s">
        <v>4</v>
      </c>
      <c r="C12667" s="1" t="s">
        <v>9</v>
      </c>
    </row>
    <row r="12668" spans="2:3" x14ac:dyDescent="0.25">
      <c r="B12668" t="s">
        <v>5</v>
      </c>
      <c r="C12668" s="1" t="s">
        <v>10</v>
      </c>
    </row>
    <row r="12669" spans="2:3" x14ac:dyDescent="0.25">
      <c r="B12669" t="s">
        <v>6</v>
      </c>
      <c r="C12669" s="1" t="s">
        <v>11</v>
      </c>
    </row>
    <row r="12672" spans="2:3" x14ac:dyDescent="0.25">
      <c r="B126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purposelessUnexpectedlyUnpredictableVeryLongNameInTheMethod_1408(long a1, double a2, Date a3, BigDecimal a4, String a5)</v>
      </c>
      <c r="C12672" s="2"/>
    </row>
    <row r="12673" spans="2:3" x14ac:dyDescent="0.25">
      <c r="B12673" t="s">
        <v>0</v>
      </c>
      <c r="C12673" t="s">
        <v>1</v>
      </c>
    </row>
    <row r="12674" spans="2:3" x14ac:dyDescent="0.25">
      <c r="B12674" t="s">
        <v>2</v>
      </c>
      <c r="C12674" s="1" t="s">
        <v>7</v>
      </c>
    </row>
    <row r="12675" spans="2:3" x14ac:dyDescent="0.25">
      <c r="B12675" t="s">
        <v>3</v>
      </c>
      <c r="C12675" s="1" t="s">
        <v>8</v>
      </c>
    </row>
    <row r="12676" spans="2:3" x14ac:dyDescent="0.25">
      <c r="B12676" t="s">
        <v>4</v>
      </c>
      <c r="C12676" s="1" t="s">
        <v>9</v>
      </c>
    </row>
    <row r="12677" spans="2:3" x14ac:dyDescent="0.25">
      <c r="B12677" t="s">
        <v>5</v>
      </c>
      <c r="C12677" s="1" t="s">
        <v>10</v>
      </c>
    </row>
    <row r="12678" spans="2:3" x14ac:dyDescent="0.25">
      <c r="B12678" t="s">
        <v>6</v>
      </c>
      <c r="C12678" s="1" t="s">
        <v>11</v>
      </c>
    </row>
    <row r="12681" spans="2:3" x14ac:dyDescent="0.25">
      <c r="B126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purposelessUnexpectedlyUnpredictableVeryLongNameInTheMethod_1409(long a1, double a2, Date a3, BigDecimal a4, String a5)</v>
      </c>
      <c r="C12681" s="2"/>
    </row>
    <row r="12682" spans="2:3" x14ac:dyDescent="0.25">
      <c r="B12682" t="s">
        <v>0</v>
      </c>
      <c r="C12682" t="s">
        <v>1</v>
      </c>
    </row>
    <row r="12683" spans="2:3" x14ac:dyDescent="0.25">
      <c r="B12683" t="s">
        <v>2</v>
      </c>
      <c r="C12683" s="1" t="s">
        <v>7</v>
      </c>
    </row>
    <row r="12684" spans="2:3" x14ac:dyDescent="0.25">
      <c r="B12684" t="s">
        <v>3</v>
      </c>
      <c r="C12684" s="1" t="s">
        <v>8</v>
      </c>
    </row>
    <row r="12685" spans="2:3" x14ac:dyDescent="0.25">
      <c r="B12685" t="s">
        <v>4</v>
      </c>
      <c r="C12685" s="1" t="s">
        <v>9</v>
      </c>
    </row>
    <row r="12686" spans="2:3" x14ac:dyDescent="0.25">
      <c r="B12686" t="s">
        <v>5</v>
      </c>
      <c r="C12686" s="1" t="s">
        <v>10</v>
      </c>
    </row>
    <row r="12687" spans="2:3" x14ac:dyDescent="0.25">
      <c r="B12687" t="s">
        <v>6</v>
      </c>
      <c r="C12687" s="1" t="s">
        <v>11</v>
      </c>
    </row>
    <row r="12690" spans="2:3" x14ac:dyDescent="0.25">
      <c r="B126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purposelessUnexpectedlyUnpredictableVeryLongNameInTheMethod_1410(long a1, double a2, Date a3, BigDecimal a4, String a5)</v>
      </c>
      <c r="C12690" s="2"/>
    </row>
    <row r="12691" spans="2:3" x14ac:dyDescent="0.25">
      <c r="B12691" t="s">
        <v>0</v>
      </c>
      <c r="C12691" t="s">
        <v>1</v>
      </c>
    </row>
    <row r="12692" spans="2:3" x14ac:dyDescent="0.25">
      <c r="B12692" t="s">
        <v>2</v>
      </c>
      <c r="C12692" s="1" t="s">
        <v>7</v>
      </c>
    </row>
    <row r="12693" spans="2:3" x14ac:dyDescent="0.25">
      <c r="B12693" t="s">
        <v>3</v>
      </c>
      <c r="C12693" s="1" t="s">
        <v>8</v>
      </c>
    </row>
    <row r="12694" spans="2:3" x14ac:dyDescent="0.25">
      <c r="B12694" t="s">
        <v>4</v>
      </c>
      <c r="C12694" s="1" t="s">
        <v>9</v>
      </c>
    </row>
    <row r="12695" spans="2:3" x14ac:dyDescent="0.25">
      <c r="B12695" t="s">
        <v>5</v>
      </c>
      <c r="C12695" s="1" t="s">
        <v>10</v>
      </c>
    </row>
    <row r="12696" spans="2:3" x14ac:dyDescent="0.25">
      <c r="B12696" t="s">
        <v>6</v>
      </c>
      <c r="C12696" s="1" t="s">
        <v>11</v>
      </c>
    </row>
    <row r="12699" spans="2:3" x14ac:dyDescent="0.25">
      <c r="B126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purposelessUnexpectedlyUnpredictableVeryLongNameInTheMethod_1411(long a1, double a2, Date a3, BigDecimal a4, String a5)</v>
      </c>
      <c r="C12699" s="2"/>
    </row>
    <row r="12700" spans="2:3" x14ac:dyDescent="0.25">
      <c r="B12700" t="s">
        <v>0</v>
      </c>
      <c r="C12700" t="s">
        <v>1</v>
      </c>
    </row>
    <row r="12701" spans="2:3" x14ac:dyDescent="0.25">
      <c r="B12701" t="s">
        <v>2</v>
      </c>
      <c r="C12701" s="1" t="s">
        <v>7</v>
      </c>
    </row>
    <row r="12702" spans="2:3" x14ac:dyDescent="0.25">
      <c r="B12702" t="s">
        <v>3</v>
      </c>
      <c r="C12702" s="1" t="s">
        <v>8</v>
      </c>
    </row>
    <row r="12703" spans="2:3" x14ac:dyDescent="0.25">
      <c r="B12703" t="s">
        <v>4</v>
      </c>
      <c r="C12703" s="1" t="s">
        <v>9</v>
      </c>
    </row>
    <row r="12704" spans="2:3" x14ac:dyDescent="0.25">
      <c r="B12704" t="s">
        <v>5</v>
      </c>
      <c r="C12704" s="1" t="s">
        <v>10</v>
      </c>
    </row>
    <row r="12705" spans="2:3" x14ac:dyDescent="0.25">
      <c r="B12705" t="s">
        <v>6</v>
      </c>
      <c r="C12705" s="1" t="s">
        <v>11</v>
      </c>
    </row>
    <row r="12708" spans="2:3" x14ac:dyDescent="0.25">
      <c r="B127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purposelessUnexpectedlyUnpredictableVeryLongNameInTheMethod_1412(long a1, double a2, Date a3, BigDecimal a4, String a5)</v>
      </c>
      <c r="C12708" s="2"/>
    </row>
    <row r="12709" spans="2:3" x14ac:dyDescent="0.25">
      <c r="B12709" t="s">
        <v>0</v>
      </c>
      <c r="C12709" t="s">
        <v>1</v>
      </c>
    </row>
    <row r="12710" spans="2:3" x14ac:dyDescent="0.25">
      <c r="B12710" t="s">
        <v>2</v>
      </c>
      <c r="C12710" s="1" t="s">
        <v>7</v>
      </c>
    </row>
    <row r="12711" spans="2:3" x14ac:dyDescent="0.25">
      <c r="B12711" t="s">
        <v>3</v>
      </c>
      <c r="C12711" s="1" t="s">
        <v>8</v>
      </c>
    </row>
    <row r="12712" spans="2:3" x14ac:dyDescent="0.25">
      <c r="B12712" t="s">
        <v>4</v>
      </c>
      <c r="C12712" s="1" t="s">
        <v>9</v>
      </c>
    </row>
    <row r="12713" spans="2:3" x14ac:dyDescent="0.25">
      <c r="B12713" t="s">
        <v>5</v>
      </c>
      <c r="C12713" s="1" t="s">
        <v>10</v>
      </c>
    </row>
    <row r="12714" spans="2:3" x14ac:dyDescent="0.25">
      <c r="B12714" t="s">
        <v>6</v>
      </c>
      <c r="C12714" s="1" t="s">
        <v>11</v>
      </c>
    </row>
    <row r="12717" spans="2:3" x14ac:dyDescent="0.25">
      <c r="B127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purposelessUnexpectedlyUnpredictableVeryLongNameInTheMethod_1413(long a1, double a2, Date a3, BigDecimal a4, String a5)</v>
      </c>
      <c r="C12717" s="2"/>
    </row>
    <row r="12718" spans="2:3" x14ac:dyDescent="0.25">
      <c r="B12718" t="s">
        <v>0</v>
      </c>
      <c r="C12718" t="s">
        <v>1</v>
      </c>
    </row>
    <row r="12719" spans="2:3" x14ac:dyDescent="0.25">
      <c r="B12719" t="s">
        <v>2</v>
      </c>
      <c r="C12719" s="1" t="s">
        <v>7</v>
      </c>
    </row>
    <row r="12720" spans="2:3" x14ac:dyDescent="0.25">
      <c r="B12720" t="s">
        <v>3</v>
      </c>
      <c r="C12720" s="1" t="s">
        <v>8</v>
      </c>
    </row>
    <row r="12721" spans="2:3" x14ac:dyDescent="0.25">
      <c r="B12721" t="s">
        <v>4</v>
      </c>
      <c r="C12721" s="1" t="s">
        <v>9</v>
      </c>
    </row>
    <row r="12722" spans="2:3" x14ac:dyDescent="0.25">
      <c r="B12722" t="s">
        <v>5</v>
      </c>
      <c r="C12722" s="1" t="s">
        <v>10</v>
      </c>
    </row>
    <row r="12723" spans="2:3" x14ac:dyDescent="0.25">
      <c r="B12723" t="s">
        <v>6</v>
      </c>
      <c r="C12723" s="1" t="s">
        <v>11</v>
      </c>
    </row>
    <row r="12726" spans="2:3" x14ac:dyDescent="0.25">
      <c r="B127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purposelessUnexpectedlyUnpredictableVeryLongNameInTheMethod_1414(long a1, double a2, Date a3, BigDecimal a4, String a5)</v>
      </c>
      <c r="C12726" s="2"/>
    </row>
    <row r="12727" spans="2:3" x14ac:dyDescent="0.25">
      <c r="B12727" t="s">
        <v>0</v>
      </c>
      <c r="C12727" t="s">
        <v>1</v>
      </c>
    </row>
    <row r="12728" spans="2:3" x14ac:dyDescent="0.25">
      <c r="B12728" t="s">
        <v>2</v>
      </c>
      <c r="C12728" s="1" t="s">
        <v>7</v>
      </c>
    </row>
    <row r="12729" spans="2:3" x14ac:dyDescent="0.25">
      <c r="B12729" t="s">
        <v>3</v>
      </c>
      <c r="C12729" s="1" t="s">
        <v>8</v>
      </c>
    </row>
    <row r="12730" spans="2:3" x14ac:dyDescent="0.25">
      <c r="B12730" t="s">
        <v>4</v>
      </c>
      <c r="C12730" s="1" t="s">
        <v>9</v>
      </c>
    </row>
    <row r="12731" spans="2:3" x14ac:dyDescent="0.25">
      <c r="B12731" t="s">
        <v>5</v>
      </c>
      <c r="C12731" s="1" t="s">
        <v>10</v>
      </c>
    </row>
    <row r="12732" spans="2:3" x14ac:dyDescent="0.25">
      <c r="B12732" t="s">
        <v>6</v>
      </c>
      <c r="C12732" s="1" t="s">
        <v>11</v>
      </c>
    </row>
    <row r="12735" spans="2:3" x14ac:dyDescent="0.25">
      <c r="B127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purposelessUnexpectedlyUnpredictableVeryLongNameInTheMethod_1415(long a1, double a2, Date a3, BigDecimal a4, String a5)</v>
      </c>
      <c r="C12735" s="2"/>
    </row>
    <row r="12736" spans="2:3" x14ac:dyDescent="0.25">
      <c r="B12736" t="s">
        <v>0</v>
      </c>
      <c r="C12736" t="s">
        <v>1</v>
      </c>
    </row>
    <row r="12737" spans="2:3" x14ac:dyDescent="0.25">
      <c r="B12737" t="s">
        <v>2</v>
      </c>
      <c r="C12737" s="1" t="s">
        <v>7</v>
      </c>
    </row>
    <row r="12738" spans="2:3" x14ac:dyDescent="0.25">
      <c r="B12738" t="s">
        <v>3</v>
      </c>
      <c r="C12738" s="1" t="s">
        <v>8</v>
      </c>
    </row>
    <row r="12739" spans="2:3" x14ac:dyDescent="0.25">
      <c r="B12739" t="s">
        <v>4</v>
      </c>
      <c r="C12739" s="1" t="s">
        <v>9</v>
      </c>
    </row>
    <row r="12740" spans="2:3" x14ac:dyDescent="0.25">
      <c r="B12740" t="s">
        <v>5</v>
      </c>
      <c r="C12740" s="1" t="s">
        <v>10</v>
      </c>
    </row>
    <row r="12741" spans="2:3" x14ac:dyDescent="0.25">
      <c r="B12741" t="s">
        <v>6</v>
      </c>
      <c r="C12741" s="1" t="s">
        <v>11</v>
      </c>
    </row>
    <row r="12744" spans="2:3" x14ac:dyDescent="0.25">
      <c r="B127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purposelessUnexpectedlyUnpredictableVeryLongNameInTheMethod_1416(long a1, double a2, Date a3, BigDecimal a4, String a5)</v>
      </c>
      <c r="C12744" s="2"/>
    </row>
    <row r="12745" spans="2:3" x14ac:dyDescent="0.25">
      <c r="B12745" t="s">
        <v>0</v>
      </c>
      <c r="C12745" t="s">
        <v>1</v>
      </c>
    </row>
    <row r="12746" spans="2:3" x14ac:dyDescent="0.25">
      <c r="B12746" t="s">
        <v>2</v>
      </c>
      <c r="C12746" s="1" t="s">
        <v>7</v>
      </c>
    </row>
    <row r="12747" spans="2:3" x14ac:dyDescent="0.25">
      <c r="B12747" t="s">
        <v>3</v>
      </c>
      <c r="C12747" s="1" t="s">
        <v>8</v>
      </c>
    </row>
    <row r="12748" spans="2:3" x14ac:dyDescent="0.25">
      <c r="B12748" t="s">
        <v>4</v>
      </c>
      <c r="C12748" s="1" t="s">
        <v>9</v>
      </c>
    </row>
    <row r="12749" spans="2:3" x14ac:dyDescent="0.25">
      <c r="B12749" t="s">
        <v>5</v>
      </c>
      <c r="C12749" s="1" t="s">
        <v>10</v>
      </c>
    </row>
    <row r="12750" spans="2:3" x14ac:dyDescent="0.25">
      <c r="B12750" t="s">
        <v>6</v>
      </c>
      <c r="C12750" s="1" t="s">
        <v>11</v>
      </c>
    </row>
    <row r="12753" spans="2:3" x14ac:dyDescent="0.25">
      <c r="B127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purposelessUnexpectedlyUnpredictableVeryLongNameInTheMethod_1417(long a1, double a2, Date a3, BigDecimal a4, String a5)</v>
      </c>
      <c r="C12753" s="2"/>
    </row>
    <row r="12754" spans="2:3" x14ac:dyDescent="0.25">
      <c r="B12754" t="s">
        <v>0</v>
      </c>
      <c r="C12754" t="s">
        <v>1</v>
      </c>
    </row>
    <row r="12755" spans="2:3" x14ac:dyDescent="0.25">
      <c r="B12755" t="s">
        <v>2</v>
      </c>
      <c r="C12755" s="1" t="s">
        <v>7</v>
      </c>
    </row>
    <row r="12756" spans="2:3" x14ac:dyDescent="0.25">
      <c r="B12756" t="s">
        <v>3</v>
      </c>
      <c r="C12756" s="1" t="s">
        <v>8</v>
      </c>
    </row>
    <row r="12757" spans="2:3" x14ac:dyDescent="0.25">
      <c r="B12757" t="s">
        <v>4</v>
      </c>
      <c r="C12757" s="1" t="s">
        <v>9</v>
      </c>
    </row>
    <row r="12758" spans="2:3" x14ac:dyDescent="0.25">
      <c r="B12758" t="s">
        <v>5</v>
      </c>
      <c r="C12758" s="1" t="s">
        <v>10</v>
      </c>
    </row>
    <row r="12759" spans="2:3" x14ac:dyDescent="0.25">
      <c r="B12759" t="s">
        <v>6</v>
      </c>
      <c r="C12759" s="1" t="s">
        <v>11</v>
      </c>
    </row>
    <row r="12762" spans="2:3" x14ac:dyDescent="0.25">
      <c r="B127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purposelessUnexpectedlyUnpredictableVeryLongNameInTheMethod_1418(long a1, double a2, Date a3, BigDecimal a4, String a5)</v>
      </c>
      <c r="C12762" s="2"/>
    </row>
    <row r="12763" spans="2:3" x14ac:dyDescent="0.25">
      <c r="B12763" t="s">
        <v>0</v>
      </c>
      <c r="C12763" t="s">
        <v>1</v>
      </c>
    </row>
    <row r="12764" spans="2:3" x14ac:dyDescent="0.25">
      <c r="B12764" t="s">
        <v>2</v>
      </c>
      <c r="C12764" s="1" t="s">
        <v>7</v>
      </c>
    </row>
    <row r="12765" spans="2:3" x14ac:dyDescent="0.25">
      <c r="B12765" t="s">
        <v>3</v>
      </c>
      <c r="C12765" s="1" t="s">
        <v>8</v>
      </c>
    </row>
    <row r="12766" spans="2:3" x14ac:dyDescent="0.25">
      <c r="B12766" t="s">
        <v>4</v>
      </c>
      <c r="C12766" s="1" t="s">
        <v>9</v>
      </c>
    </row>
    <row r="12767" spans="2:3" x14ac:dyDescent="0.25">
      <c r="B12767" t="s">
        <v>5</v>
      </c>
      <c r="C12767" s="1" t="s">
        <v>10</v>
      </c>
    </row>
    <row r="12768" spans="2:3" x14ac:dyDescent="0.25">
      <c r="B12768" t="s">
        <v>6</v>
      </c>
      <c r="C12768" s="1" t="s">
        <v>11</v>
      </c>
    </row>
    <row r="12771" spans="2:3" x14ac:dyDescent="0.25">
      <c r="B127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purposelessUnexpectedlyUnpredictableVeryLongNameInTheMethod_1419(long a1, double a2, Date a3, BigDecimal a4, String a5)</v>
      </c>
      <c r="C12771" s="2"/>
    </row>
    <row r="12772" spans="2:3" x14ac:dyDescent="0.25">
      <c r="B12772" t="s">
        <v>0</v>
      </c>
      <c r="C12772" t="s">
        <v>1</v>
      </c>
    </row>
    <row r="12773" spans="2:3" x14ac:dyDescent="0.25">
      <c r="B12773" t="s">
        <v>2</v>
      </c>
      <c r="C12773" s="1" t="s">
        <v>7</v>
      </c>
    </row>
    <row r="12774" spans="2:3" x14ac:dyDescent="0.25">
      <c r="B12774" t="s">
        <v>3</v>
      </c>
      <c r="C12774" s="1" t="s">
        <v>8</v>
      </c>
    </row>
    <row r="12775" spans="2:3" x14ac:dyDescent="0.25">
      <c r="B12775" t="s">
        <v>4</v>
      </c>
      <c r="C12775" s="1" t="s">
        <v>9</v>
      </c>
    </row>
    <row r="12776" spans="2:3" x14ac:dyDescent="0.25">
      <c r="B12776" t="s">
        <v>5</v>
      </c>
      <c r="C12776" s="1" t="s">
        <v>10</v>
      </c>
    </row>
    <row r="12777" spans="2:3" x14ac:dyDescent="0.25">
      <c r="B12777" t="s">
        <v>6</v>
      </c>
      <c r="C12777" s="1" t="s">
        <v>11</v>
      </c>
    </row>
    <row r="12780" spans="2:3" x14ac:dyDescent="0.25">
      <c r="B127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purposelessUnexpectedlyUnpredictableVeryLongNameInTheMethod_1420(long a1, double a2, Date a3, BigDecimal a4, String a5)</v>
      </c>
      <c r="C12780" s="2"/>
    </row>
    <row r="12781" spans="2:3" x14ac:dyDescent="0.25">
      <c r="B12781" t="s">
        <v>0</v>
      </c>
      <c r="C12781" t="s">
        <v>1</v>
      </c>
    </row>
    <row r="12782" spans="2:3" x14ac:dyDescent="0.25">
      <c r="B12782" t="s">
        <v>2</v>
      </c>
      <c r="C12782" s="1" t="s">
        <v>7</v>
      </c>
    </row>
    <row r="12783" spans="2:3" x14ac:dyDescent="0.25">
      <c r="B12783" t="s">
        <v>3</v>
      </c>
      <c r="C12783" s="1" t="s">
        <v>8</v>
      </c>
    </row>
    <row r="12784" spans="2:3" x14ac:dyDescent="0.25">
      <c r="B12784" t="s">
        <v>4</v>
      </c>
      <c r="C12784" s="1" t="s">
        <v>9</v>
      </c>
    </row>
    <row r="12785" spans="2:3" x14ac:dyDescent="0.25">
      <c r="B12785" t="s">
        <v>5</v>
      </c>
      <c r="C12785" s="1" t="s">
        <v>10</v>
      </c>
    </row>
    <row r="12786" spans="2:3" x14ac:dyDescent="0.25">
      <c r="B12786" t="s">
        <v>6</v>
      </c>
      <c r="C12786" s="1" t="s">
        <v>11</v>
      </c>
    </row>
    <row r="12789" spans="2:3" x14ac:dyDescent="0.25">
      <c r="B127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purposelessUnexpectedlyUnpredictableVeryLongNameInTheMethod_1421(long a1, double a2, Date a3, BigDecimal a4, String a5)</v>
      </c>
      <c r="C12789" s="2"/>
    </row>
    <row r="12790" spans="2:3" x14ac:dyDescent="0.25">
      <c r="B12790" t="s">
        <v>0</v>
      </c>
      <c r="C12790" t="s">
        <v>1</v>
      </c>
    </row>
    <row r="12791" spans="2:3" x14ac:dyDescent="0.25">
      <c r="B12791" t="s">
        <v>2</v>
      </c>
      <c r="C12791" s="1" t="s">
        <v>7</v>
      </c>
    </row>
    <row r="12792" spans="2:3" x14ac:dyDescent="0.25">
      <c r="B12792" t="s">
        <v>3</v>
      </c>
      <c r="C12792" s="1" t="s">
        <v>8</v>
      </c>
    </row>
    <row r="12793" spans="2:3" x14ac:dyDescent="0.25">
      <c r="B12793" t="s">
        <v>4</v>
      </c>
      <c r="C12793" s="1" t="s">
        <v>9</v>
      </c>
    </row>
    <row r="12794" spans="2:3" x14ac:dyDescent="0.25">
      <c r="B12794" t="s">
        <v>5</v>
      </c>
      <c r="C12794" s="1" t="s">
        <v>10</v>
      </c>
    </row>
    <row r="12795" spans="2:3" x14ac:dyDescent="0.25">
      <c r="B12795" t="s">
        <v>6</v>
      </c>
      <c r="C12795" s="1" t="s">
        <v>11</v>
      </c>
    </row>
    <row r="12798" spans="2:3" x14ac:dyDescent="0.25">
      <c r="B127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purposelessUnexpectedlyUnpredictableVeryLongNameInTheMethod_1422(long a1, double a2, Date a3, BigDecimal a4, String a5)</v>
      </c>
      <c r="C12798" s="2"/>
    </row>
    <row r="12799" spans="2:3" x14ac:dyDescent="0.25">
      <c r="B12799" t="s">
        <v>0</v>
      </c>
      <c r="C12799" t="s">
        <v>1</v>
      </c>
    </row>
    <row r="12800" spans="2:3" x14ac:dyDescent="0.25">
      <c r="B12800" t="s">
        <v>2</v>
      </c>
      <c r="C12800" s="1" t="s">
        <v>7</v>
      </c>
    </row>
    <row r="12801" spans="2:3" x14ac:dyDescent="0.25">
      <c r="B12801" t="s">
        <v>3</v>
      </c>
      <c r="C12801" s="1" t="s">
        <v>8</v>
      </c>
    </row>
    <row r="12802" spans="2:3" x14ac:dyDescent="0.25">
      <c r="B12802" t="s">
        <v>4</v>
      </c>
      <c r="C12802" s="1" t="s">
        <v>9</v>
      </c>
    </row>
    <row r="12803" spans="2:3" x14ac:dyDescent="0.25">
      <c r="B12803" t="s">
        <v>5</v>
      </c>
      <c r="C12803" s="1" t="s">
        <v>10</v>
      </c>
    </row>
    <row r="12804" spans="2:3" x14ac:dyDescent="0.25">
      <c r="B12804" t="s">
        <v>6</v>
      </c>
      <c r="C12804" s="1" t="s">
        <v>11</v>
      </c>
    </row>
    <row r="12807" spans="2:3" x14ac:dyDescent="0.25">
      <c r="B128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purposelessUnexpectedlyUnpredictableVeryLongNameInTheMethod_1423(long a1, double a2, Date a3, BigDecimal a4, String a5)</v>
      </c>
      <c r="C12807" s="2"/>
    </row>
    <row r="12808" spans="2:3" x14ac:dyDescent="0.25">
      <c r="B12808" t="s">
        <v>0</v>
      </c>
      <c r="C12808" t="s">
        <v>1</v>
      </c>
    </row>
    <row r="12809" spans="2:3" x14ac:dyDescent="0.25">
      <c r="B12809" t="s">
        <v>2</v>
      </c>
      <c r="C12809" s="1" t="s">
        <v>7</v>
      </c>
    </row>
    <row r="12810" spans="2:3" x14ac:dyDescent="0.25">
      <c r="B12810" t="s">
        <v>3</v>
      </c>
      <c r="C12810" s="1" t="s">
        <v>8</v>
      </c>
    </row>
    <row r="12811" spans="2:3" x14ac:dyDescent="0.25">
      <c r="B12811" t="s">
        <v>4</v>
      </c>
      <c r="C12811" s="1" t="s">
        <v>9</v>
      </c>
    </row>
    <row r="12812" spans="2:3" x14ac:dyDescent="0.25">
      <c r="B12812" t="s">
        <v>5</v>
      </c>
      <c r="C12812" s="1" t="s">
        <v>10</v>
      </c>
    </row>
    <row r="12813" spans="2:3" x14ac:dyDescent="0.25">
      <c r="B12813" t="s">
        <v>6</v>
      </c>
      <c r="C12813" s="1" t="s">
        <v>11</v>
      </c>
    </row>
    <row r="12816" spans="2:3" x14ac:dyDescent="0.25">
      <c r="B128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purposelessUnexpectedlyUnpredictableVeryLongNameInTheMethod_1424(long a1, double a2, Date a3, BigDecimal a4, String a5)</v>
      </c>
      <c r="C12816" s="2"/>
    </row>
    <row r="12817" spans="2:3" x14ac:dyDescent="0.25">
      <c r="B12817" t="s">
        <v>0</v>
      </c>
      <c r="C12817" t="s">
        <v>1</v>
      </c>
    </row>
    <row r="12818" spans="2:3" x14ac:dyDescent="0.25">
      <c r="B12818" t="s">
        <v>2</v>
      </c>
      <c r="C12818" s="1" t="s">
        <v>7</v>
      </c>
    </row>
    <row r="12819" spans="2:3" x14ac:dyDescent="0.25">
      <c r="B12819" t="s">
        <v>3</v>
      </c>
      <c r="C12819" s="1" t="s">
        <v>8</v>
      </c>
    </row>
    <row r="12820" spans="2:3" x14ac:dyDescent="0.25">
      <c r="B12820" t="s">
        <v>4</v>
      </c>
      <c r="C12820" s="1" t="s">
        <v>9</v>
      </c>
    </row>
    <row r="12821" spans="2:3" x14ac:dyDescent="0.25">
      <c r="B12821" t="s">
        <v>5</v>
      </c>
      <c r="C12821" s="1" t="s">
        <v>10</v>
      </c>
    </row>
    <row r="12822" spans="2:3" x14ac:dyDescent="0.25">
      <c r="B12822" t="s">
        <v>6</v>
      </c>
      <c r="C12822" s="1" t="s">
        <v>11</v>
      </c>
    </row>
    <row r="12825" spans="2:3" x14ac:dyDescent="0.25">
      <c r="B128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purposelessUnexpectedlyUnpredictableVeryLongNameInTheMethod_1425(long a1, double a2, Date a3, BigDecimal a4, String a5)</v>
      </c>
      <c r="C12825" s="2"/>
    </row>
    <row r="12826" spans="2:3" x14ac:dyDescent="0.25">
      <c r="B12826" t="s">
        <v>0</v>
      </c>
      <c r="C12826" t="s">
        <v>1</v>
      </c>
    </row>
    <row r="12827" spans="2:3" x14ac:dyDescent="0.25">
      <c r="B12827" t="s">
        <v>2</v>
      </c>
      <c r="C12827" s="1" t="s">
        <v>7</v>
      </c>
    </row>
    <row r="12828" spans="2:3" x14ac:dyDescent="0.25">
      <c r="B12828" t="s">
        <v>3</v>
      </c>
      <c r="C12828" s="1" t="s">
        <v>8</v>
      </c>
    </row>
    <row r="12829" spans="2:3" x14ac:dyDescent="0.25">
      <c r="B12829" t="s">
        <v>4</v>
      </c>
      <c r="C12829" s="1" t="s">
        <v>9</v>
      </c>
    </row>
    <row r="12830" spans="2:3" x14ac:dyDescent="0.25">
      <c r="B12830" t="s">
        <v>5</v>
      </c>
      <c r="C12830" s="1" t="s">
        <v>10</v>
      </c>
    </row>
    <row r="12831" spans="2:3" x14ac:dyDescent="0.25">
      <c r="B12831" t="s">
        <v>6</v>
      </c>
      <c r="C12831" s="1" t="s">
        <v>11</v>
      </c>
    </row>
    <row r="12834" spans="2:3" x14ac:dyDescent="0.25">
      <c r="B128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purposelessUnexpectedlyUnpredictableVeryLongNameInTheMethod_1426(long a1, double a2, Date a3, BigDecimal a4, String a5)</v>
      </c>
      <c r="C12834" s="2"/>
    </row>
    <row r="12835" spans="2:3" x14ac:dyDescent="0.25">
      <c r="B12835" t="s">
        <v>0</v>
      </c>
      <c r="C12835" t="s">
        <v>1</v>
      </c>
    </row>
    <row r="12836" spans="2:3" x14ac:dyDescent="0.25">
      <c r="B12836" t="s">
        <v>2</v>
      </c>
      <c r="C12836" s="1" t="s">
        <v>7</v>
      </c>
    </row>
    <row r="12837" spans="2:3" x14ac:dyDescent="0.25">
      <c r="B12837" t="s">
        <v>3</v>
      </c>
      <c r="C12837" s="1" t="s">
        <v>8</v>
      </c>
    </row>
    <row r="12838" spans="2:3" x14ac:dyDescent="0.25">
      <c r="B12838" t="s">
        <v>4</v>
      </c>
      <c r="C12838" s="1" t="s">
        <v>9</v>
      </c>
    </row>
    <row r="12839" spans="2:3" x14ac:dyDescent="0.25">
      <c r="B12839" t="s">
        <v>5</v>
      </c>
      <c r="C12839" s="1" t="s">
        <v>10</v>
      </c>
    </row>
    <row r="12840" spans="2:3" x14ac:dyDescent="0.25">
      <c r="B12840" t="s">
        <v>6</v>
      </c>
      <c r="C12840" s="1" t="s">
        <v>11</v>
      </c>
    </row>
    <row r="12843" spans="2:3" x14ac:dyDescent="0.25">
      <c r="B128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purposelessUnexpectedlyUnpredictableVeryLongNameInTheMethod_1427(long a1, double a2, Date a3, BigDecimal a4, String a5)</v>
      </c>
      <c r="C12843" s="2"/>
    </row>
    <row r="12844" spans="2:3" x14ac:dyDescent="0.25">
      <c r="B12844" t="s">
        <v>0</v>
      </c>
      <c r="C12844" t="s">
        <v>1</v>
      </c>
    </row>
    <row r="12845" spans="2:3" x14ac:dyDescent="0.25">
      <c r="B12845" t="s">
        <v>2</v>
      </c>
      <c r="C12845" s="1" t="s">
        <v>7</v>
      </c>
    </row>
    <row r="12846" spans="2:3" x14ac:dyDescent="0.25">
      <c r="B12846" t="s">
        <v>3</v>
      </c>
      <c r="C12846" s="1" t="s">
        <v>8</v>
      </c>
    </row>
    <row r="12847" spans="2:3" x14ac:dyDescent="0.25">
      <c r="B12847" t="s">
        <v>4</v>
      </c>
      <c r="C12847" s="1" t="s">
        <v>9</v>
      </c>
    </row>
    <row r="12848" spans="2:3" x14ac:dyDescent="0.25">
      <c r="B12848" t="s">
        <v>5</v>
      </c>
      <c r="C12848" s="1" t="s">
        <v>10</v>
      </c>
    </row>
    <row r="12849" spans="2:3" x14ac:dyDescent="0.25">
      <c r="B12849" t="s">
        <v>6</v>
      </c>
      <c r="C12849" s="1" t="s">
        <v>11</v>
      </c>
    </row>
    <row r="12852" spans="2:3" x14ac:dyDescent="0.25">
      <c r="B128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purposelessUnexpectedlyUnpredictableVeryLongNameInTheMethod_1428(long a1, double a2, Date a3, BigDecimal a4, String a5)</v>
      </c>
      <c r="C12852" s="2"/>
    </row>
    <row r="12853" spans="2:3" x14ac:dyDescent="0.25">
      <c r="B12853" t="s">
        <v>0</v>
      </c>
      <c r="C12853" t="s">
        <v>1</v>
      </c>
    </row>
    <row r="12854" spans="2:3" x14ac:dyDescent="0.25">
      <c r="B12854" t="s">
        <v>2</v>
      </c>
      <c r="C12854" s="1" t="s">
        <v>7</v>
      </c>
    </row>
    <row r="12855" spans="2:3" x14ac:dyDescent="0.25">
      <c r="B12855" t="s">
        <v>3</v>
      </c>
      <c r="C12855" s="1" t="s">
        <v>8</v>
      </c>
    </row>
    <row r="12856" spans="2:3" x14ac:dyDescent="0.25">
      <c r="B12856" t="s">
        <v>4</v>
      </c>
      <c r="C12856" s="1" t="s">
        <v>9</v>
      </c>
    </row>
    <row r="12857" spans="2:3" x14ac:dyDescent="0.25">
      <c r="B12857" t="s">
        <v>5</v>
      </c>
      <c r="C12857" s="1" t="s">
        <v>10</v>
      </c>
    </row>
    <row r="12858" spans="2:3" x14ac:dyDescent="0.25">
      <c r="B12858" t="s">
        <v>6</v>
      </c>
      <c r="C12858" s="1" t="s">
        <v>11</v>
      </c>
    </row>
    <row r="12861" spans="2:3" x14ac:dyDescent="0.25">
      <c r="B128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purposelessUnexpectedlyUnpredictableVeryLongNameInTheMethod_1429(long a1, double a2, Date a3, BigDecimal a4, String a5)</v>
      </c>
      <c r="C12861" s="2"/>
    </row>
    <row r="12862" spans="2:3" x14ac:dyDescent="0.25">
      <c r="B12862" t="s">
        <v>0</v>
      </c>
      <c r="C12862" t="s">
        <v>1</v>
      </c>
    </row>
    <row r="12863" spans="2:3" x14ac:dyDescent="0.25">
      <c r="B12863" t="s">
        <v>2</v>
      </c>
      <c r="C12863" s="1" t="s">
        <v>7</v>
      </c>
    </row>
    <row r="12864" spans="2:3" x14ac:dyDescent="0.25">
      <c r="B12864" t="s">
        <v>3</v>
      </c>
      <c r="C12864" s="1" t="s">
        <v>8</v>
      </c>
    </row>
    <row r="12865" spans="2:3" x14ac:dyDescent="0.25">
      <c r="B12865" t="s">
        <v>4</v>
      </c>
      <c r="C12865" s="1" t="s">
        <v>9</v>
      </c>
    </row>
    <row r="12866" spans="2:3" x14ac:dyDescent="0.25">
      <c r="B12866" t="s">
        <v>5</v>
      </c>
      <c r="C12866" s="1" t="s">
        <v>10</v>
      </c>
    </row>
    <row r="12867" spans="2:3" x14ac:dyDescent="0.25">
      <c r="B12867" t="s">
        <v>6</v>
      </c>
      <c r="C12867" s="1" t="s">
        <v>11</v>
      </c>
    </row>
    <row r="12870" spans="2:3" x14ac:dyDescent="0.25">
      <c r="B128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purposelessUnexpectedlyUnpredictableVeryLongNameInTheMethod_1430(long a1, double a2, Date a3, BigDecimal a4, String a5)</v>
      </c>
      <c r="C12870" s="2"/>
    </row>
    <row r="12871" spans="2:3" x14ac:dyDescent="0.25">
      <c r="B12871" t="s">
        <v>0</v>
      </c>
      <c r="C12871" t="s">
        <v>1</v>
      </c>
    </row>
    <row r="12872" spans="2:3" x14ac:dyDescent="0.25">
      <c r="B12872" t="s">
        <v>2</v>
      </c>
      <c r="C12872" s="1" t="s">
        <v>7</v>
      </c>
    </row>
    <row r="12873" spans="2:3" x14ac:dyDescent="0.25">
      <c r="B12873" t="s">
        <v>3</v>
      </c>
      <c r="C12873" s="1" t="s">
        <v>8</v>
      </c>
    </row>
    <row r="12874" spans="2:3" x14ac:dyDescent="0.25">
      <c r="B12874" t="s">
        <v>4</v>
      </c>
      <c r="C12874" s="1" t="s">
        <v>9</v>
      </c>
    </row>
    <row r="12875" spans="2:3" x14ac:dyDescent="0.25">
      <c r="B12875" t="s">
        <v>5</v>
      </c>
      <c r="C12875" s="1" t="s">
        <v>10</v>
      </c>
    </row>
    <row r="12876" spans="2:3" x14ac:dyDescent="0.25">
      <c r="B12876" t="s">
        <v>6</v>
      </c>
      <c r="C12876" s="1" t="s">
        <v>11</v>
      </c>
    </row>
    <row r="12879" spans="2:3" x14ac:dyDescent="0.25">
      <c r="B128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purposelessUnexpectedlyUnpredictableVeryLongNameInTheMethod_1431(long a1, double a2, Date a3, BigDecimal a4, String a5)</v>
      </c>
      <c r="C12879" s="2"/>
    </row>
    <row r="12880" spans="2:3" x14ac:dyDescent="0.25">
      <c r="B12880" t="s">
        <v>0</v>
      </c>
      <c r="C12880" t="s">
        <v>1</v>
      </c>
    </row>
    <row r="12881" spans="2:3" x14ac:dyDescent="0.25">
      <c r="B12881" t="s">
        <v>2</v>
      </c>
      <c r="C12881" s="1" t="s">
        <v>7</v>
      </c>
    </row>
    <row r="12882" spans="2:3" x14ac:dyDescent="0.25">
      <c r="B12882" t="s">
        <v>3</v>
      </c>
      <c r="C12882" s="1" t="s">
        <v>8</v>
      </c>
    </row>
    <row r="12883" spans="2:3" x14ac:dyDescent="0.25">
      <c r="B12883" t="s">
        <v>4</v>
      </c>
      <c r="C12883" s="1" t="s">
        <v>9</v>
      </c>
    </row>
    <row r="12884" spans="2:3" x14ac:dyDescent="0.25">
      <c r="B12884" t="s">
        <v>5</v>
      </c>
      <c r="C12884" s="1" t="s">
        <v>10</v>
      </c>
    </row>
    <row r="12885" spans="2:3" x14ac:dyDescent="0.25">
      <c r="B12885" t="s">
        <v>6</v>
      </c>
      <c r="C12885" s="1" t="s">
        <v>11</v>
      </c>
    </row>
    <row r="12888" spans="2:3" x14ac:dyDescent="0.25">
      <c r="B128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purposelessUnexpectedlyUnpredictableVeryLongNameInTheMethod_1432(long a1, double a2, Date a3, BigDecimal a4, String a5)</v>
      </c>
      <c r="C12888" s="2"/>
    </row>
    <row r="12889" spans="2:3" x14ac:dyDescent="0.25">
      <c r="B12889" t="s">
        <v>0</v>
      </c>
      <c r="C12889" t="s">
        <v>1</v>
      </c>
    </row>
    <row r="12890" spans="2:3" x14ac:dyDescent="0.25">
      <c r="B12890" t="s">
        <v>2</v>
      </c>
      <c r="C12890" s="1" t="s">
        <v>7</v>
      </c>
    </row>
    <row r="12891" spans="2:3" x14ac:dyDescent="0.25">
      <c r="B12891" t="s">
        <v>3</v>
      </c>
      <c r="C12891" s="1" t="s">
        <v>8</v>
      </c>
    </row>
    <row r="12892" spans="2:3" x14ac:dyDescent="0.25">
      <c r="B12892" t="s">
        <v>4</v>
      </c>
      <c r="C12892" s="1" t="s">
        <v>9</v>
      </c>
    </row>
    <row r="12893" spans="2:3" x14ac:dyDescent="0.25">
      <c r="B12893" t="s">
        <v>5</v>
      </c>
      <c r="C12893" s="1" t="s">
        <v>10</v>
      </c>
    </row>
    <row r="12894" spans="2:3" x14ac:dyDescent="0.25">
      <c r="B12894" t="s">
        <v>6</v>
      </c>
      <c r="C12894" s="1" t="s">
        <v>11</v>
      </c>
    </row>
    <row r="12897" spans="2:3" x14ac:dyDescent="0.25">
      <c r="B128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purposelessUnexpectedlyUnpredictableVeryLongNameInTheMethod_1433(long a1, double a2, Date a3, BigDecimal a4, String a5)</v>
      </c>
      <c r="C12897" s="2"/>
    </row>
    <row r="12898" spans="2:3" x14ac:dyDescent="0.25">
      <c r="B12898" t="s">
        <v>0</v>
      </c>
      <c r="C12898" t="s">
        <v>1</v>
      </c>
    </row>
    <row r="12899" spans="2:3" x14ac:dyDescent="0.25">
      <c r="B12899" t="s">
        <v>2</v>
      </c>
      <c r="C12899" s="1" t="s">
        <v>7</v>
      </c>
    </row>
    <row r="12900" spans="2:3" x14ac:dyDescent="0.25">
      <c r="B12900" t="s">
        <v>3</v>
      </c>
      <c r="C12900" s="1" t="s">
        <v>8</v>
      </c>
    </row>
    <row r="12901" spans="2:3" x14ac:dyDescent="0.25">
      <c r="B12901" t="s">
        <v>4</v>
      </c>
      <c r="C12901" s="1" t="s">
        <v>9</v>
      </c>
    </row>
    <row r="12902" spans="2:3" x14ac:dyDescent="0.25">
      <c r="B12902" t="s">
        <v>5</v>
      </c>
      <c r="C12902" s="1" t="s">
        <v>10</v>
      </c>
    </row>
    <row r="12903" spans="2:3" x14ac:dyDescent="0.25">
      <c r="B12903" t="s">
        <v>6</v>
      </c>
      <c r="C12903" s="1" t="s">
        <v>11</v>
      </c>
    </row>
    <row r="12906" spans="2:3" x14ac:dyDescent="0.25">
      <c r="B129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purposelessUnexpectedlyUnpredictableVeryLongNameInTheMethod_1434(long a1, double a2, Date a3, BigDecimal a4, String a5)</v>
      </c>
      <c r="C12906" s="2"/>
    </row>
    <row r="12907" spans="2:3" x14ac:dyDescent="0.25">
      <c r="B12907" t="s">
        <v>0</v>
      </c>
      <c r="C12907" t="s">
        <v>1</v>
      </c>
    </row>
    <row r="12908" spans="2:3" x14ac:dyDescent="0.25">
      <c r="B12908" t="s">
        <v>2</v>
      </c>
      <c r="C12908" s="1" t="s">
        <v>7</v>
      </c>
    </row>
    <row r="12909" spans="2:3" x14ac:dyDescent="0.25">
      <c r="B12909" t="s">
        <v>3</v>
      </c>
      <c r="C12909" s="1" t="s">
        <v>8</v>
      </c>
    </row>
    <row r="12910" spans="2:3" x14ac:dyDescent="0.25">
      <c r="B12910" t="s">
        <v>4</v>
      </c>
      <c r="C12910" s="1" t="s">
        <v>9</v>
      </c>
    </row>
    <row r="12911" spans="2:3" x14ac:dyDescent="0.25">
      <c r="B12911" t="s">
        <v>5</v>
      </c>
      <c r="C12911" s="1" t="s">
        <v>10</v>
      </c>
    </row>
    <row r="12912" spans="2:3" x14ac:dyDescent="0.25">
      <c r="B12912" t="s">
        <v>6</v>
      </c>
      <c r="C12912" s="1" t="s">
        <v>11</v>
      </c>
    </row>
    <row r="12915" spans="2:3" x14ac:dyDescent="0.25">
      <c r="B129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purposelessUnexpectedlyUnpredictableVeryLongNameInTheMethod_1435(long a1, double a2, Date a3, BigDecimal a4, String a5)</v>
      </c>
      <c r="C12915" s="2"/>
    </row>
    <row r="12916" spans="2:3" x14ac:dyDescent="0.25">
      <c r="B12916" t="s">
        <v>0</v>
      </c>
      <c r="C12916" t="s">
        <v>1</v>
      </c>
    </row>
    <row r="12917" spans="2:3" x14ac:dyDescent="0.25">
      <c r="B12917" t="s">
        <v>2</v>
      </c>
      <c r="C12917" s="1" t="s">
        <v>7</v>
      </c>
    </row>
    <row r="12918" spans="2:3" x14ac:dyDescent="0.25">
      <c r="B12918" t="s">
        <v>3</v>
      </c>
      <c r="C12918" s="1" t="s">
        <v>8</v>
      </c>
    </row>
    <row r="12919" spans="2:3" x14ac:dyDescent="0.25">
      <c r="B12919" t="s">
        <v>4</v>
      </c>
      <c r="C12919" s="1" t="s">
        <v>9</v>
      </c>
    </row>
    <row r="12920" spans="2:3" x14ac:dyDescent="0.25">
      <c r="B12920" t="s">
        <v>5</v>
      </c>
      <c r="C12920" s="1" t="s">
        <v>10</v>
      </c>
    </row>
    <row r="12921" spans="2:3" x14ac:dyDescent="0.25">
      <c r="B12921" t="s">
        <v>6</v>
      </c>
      <c r="C12921" s="1" t="s">
        <v>11</v>
      </c>
    </row>
    <row r="12924" spans="2:3" x14ac:dyDescent="0.25">
      <c r="B129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purposelessUnexpectedlyUnpredictableVeryLongNameInTheMethod_1436(long a1, double a2, Date a3, BigDecimal a4, String a5)</v>
      </c>
      <c r="C12924" s="2"/>
    </row>
    <row r="12925" spans="2:3" x14ac:dyDescent="0.25">
      <c r="B12925" t="s">
        <v>0</v>
      </c>
      <c r="C12925" t="s">
        <v>1</v>
      </c>
    </row>
    <row r="12926" spans="2:3" x14ac:dyDescent="0.25">
      <c r="B12926" t="s">
        <v>2</v>
      </c>
      <c r="C12926" s="1" t="s">
        <v>7</v>
      </c>
    </row>
    <row r="12927" spans="2:3" x14ac:dyDescent="0.25">
      <c r="B12927" t="s">
        <v>3</v>
      </c>
      <c r="C12927" s="1" t="s">
        <v>8</v>
      </c>
    </row>
    <row r="12928" spans="2:3" x14ac:dyDescent="0.25">
      <c r="B12928" t="s">
        <v>4</v>
      </c>
      <c r="C12928" s="1" t="s">
        <v>9</v>
      </c>
    </row>
    <row r="12929" spans="2:3" x14ac:dyDescent="0.25">
      <c r="B12929" t="s">
        <v>5</v>
      </c>
      <c r="C12929" s="1" t="s">
        <v>10</v>
      </c>
    </row>
    <row r="12930" spans="2:3" x14ac:dyDescent="0.25">
      <c r="B12930" t="s">
        <v>6</v>
      </c>
      <c r="C12930" s="1" t="s">
        <v>11</v>
      </c>
    </row>
    <row r="12933" spans="2:3" x14ac:dyDescent="0.25">
      <c r="B129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purposelessUnexpectedlyUnpredictableVeryLongNameInTheMethod_1437(long a1, double a2, Date a3, BigDecimal a4, String a5)</v>
      </c>
      <c r="C12933" s="2"/>
    </row>
    <row r="12934" spans="2:3" x14ac:dyDescent="0.25">
      <c r="B12934" t="s">
        <v>0</v>
      </c>
      <c r="C12934" t="s">
        <v>1</v>
      </c>
    </row>
    <row r="12935" spans="2:3" x14ac:dyDescent="0.25">
      <c r="B12935" t="s">
        <v>2</v>
      </c>
      <c r="C12935" s="1" t="s">
        <v>7</v>
      </c>
    </row>
    <row r="12936" spans="2:3" x14ac:dyDescent="0.25">
      <c r="B12936" t="s">
        <v>3</v>
      </c>
      <c r="C12936" s="1" t="s">
        <v>8</v>
      </c>
    </row>
    <row r="12937" spans="2:3" x14ac:dyDescent="0.25">
      <c r="B12937" t="s">
        <v>4</v>
      </c>
      <c r="C12937" s="1" t="s">
        <v>9</v>
      </c>
    </row>
    <row r="12938" spans="2:3" x14ac:dyDescent="0.25">
      <c r="B12938" t="s">
        <v>5</v>
      </c>
      <c r="C12938" s="1" t="s">
        <v>10</v>
      </c>
    </row>
    <row r="12939" spans="2:3" x14ac:dyDescent="0.25">
      <c r="B12939" t="s">
        <v>6</v>
      </c>
      <c r="C12939" s="1" t="s">
        <v>11</v>
      </c>
    </row>
    <row r="12942" spans="2:3" x14ac:dyDescent="0.25">
      <c r="B129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purposelessUnexpectedlyUnpredictableVeryLongNameInTheMethod_1438(long a1, double a2, Date a3, BigDecimal a4, String a5)</v>
      </c>
      <c r="C12942" s="2"/>
    </row>
    <row r="12943" spans="2:3" x14ac:dyDescent="0.25">
      <c r="B12943" t="s">
        <v>0</v>
      </c>
      <c r="C12943" t="s">
        <v>1</v>
      </c>
    </row>
    <row r="12944" spans="2:3" x14ac:dyDescent="0.25">
      <c r="B12944" t="s">
        <v>2</v>
      </c>
      <c r="C12944" s="1" t="s">
        <v>7</v>
      </c>
    </row>
    <row r="12945" spans="2:3" x14ac:dyDescent="0.25">
      <c r="B12945" t="s">
        <v>3</v>
      </c>
      <c r="C12945" s="1" t="s">
        <v>8</v>
      </c>
    </row>
    <row r="12946" spans="2:3" x14ac:dyDescent="0.25">
      <c r="B12946" t="s">
        <v>4</v>
      </c>
      <c r="C12946" s="1" t="s">
        <v>9</v>
      </c>
    </row>
    <row r="12947" spans="2:3" x14ac:dyDescent="0.25">
      <c r="B12947" t="s">
        <v>5</v>
      </c>
      <c r="C12947" s="1" t="s">
        <v>10</v>
      </c>
    </row>
    <row r="12948" spans="2:3" x14ac:dyDescent="0.25">
      <c r="B12948" t="s">
        <v>6</v>
      </c>
      <c r="C12948" s="1" t="s">
        <v>11</v>
      </c>
    </row>
    <row r="12951" spans="2:3" x14ac:dyDescent="0.25">
      <c r="B129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purposelessUnexpectedlyUnpredictableVeryLongNameInTheMethod_1439(long a1, double a2, Date a3, BigDecimal a4, String a5)</v>
      </c>
      <c r="C12951" s="2"/>
    </row>
    <row r="12952" spans="2:3" x14ac:dyDescent="0.25">
      <c r="B12952" t="s">
        <v>0</v>
      </c>
      <c r="C12952" t="s">
        <v>1</v>
      </c>
    </row>
    <row r="12953" spans="2:3" x14ac:dyDescent="0.25">
      <c r="B12953" t="s">
        <v>2</v>
      </c>
      <c r="C12953" s="1" t="s">
        <v>7</v>
      </c>
    </row>
    <row r="12954" spans="2:3" x14ac:dyDescent="0.25">
      <c r="B12954" t="s">
        <v>3</v>
      </c>
      <c r="C12954" s="1" t="s">
        <v>8</v>
      </c>
    </row>
    <row r="12955" spans="2:3" x14ac:dyDescent="0.25">
      <c r="B12955" t="s">
        <v>4</v>
      </c>
      <c r="C12955" s="1" t="s">
        <v>9</v>
      </c>
    </row>
    <row r="12956" spans="2:3" x14ac:dyDescent="0.25">
      <c r="B12956" t="s">
        <v>5</v>
      </c>
      <c r="C12956" s="1" t="s">
        <v>10</v>
      </c>
    </row>
    <row r="12957" spans="2:3" x14ac:dyDescent="0.25">
      <c r="B12957" t="s">
        <v>6</v>
      </c>
      <c r="C12957" s="1" t="s">
        <v>11</v>
      </c>
    </row>
    <row r="12960" spans="2:3" x14ac:dyDescent="0.25">
      <c r="B129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purposelessUnexpectedlyUnpredictableVeryLongNameInTheMethod_1440(long a1, double a2, Date a3, BigDecimal a4, String a5)</v>
      </c>
      <c r="C12960" s="2"/>
    </row>
    <row r="12961" spans="2:3" x14ac:dyDescent="0.25">
      <c r="B12961" t="s">
        <v>0</v>
      </c>
      <c r="C12961" t="s">
        <v>1</v>
      </c>
    </row>
    <row r="12962" spans="2:3" x14ac:dyDescent="0.25">
      <c r="B12962" t="s">
        <v>2</v>
      </c>
      <c r="C12962" s="1" t="s">
        <v>7</v>
      </c>
    </row>
    <row r="12963" spans="2:3" x14ac:dyDescent="0.25">
      <c r="B12963" t="s">
        <v>3</v>
      </c>
      <c r="C12963" s="1" t="s">
        <v>8</v>
      </c>
    </row>
    <row r="12964" spans="2:3" x14ac:dyDescent="0.25">
      <c r="B12964" t="s">
        <v>4</v>
      </c>
      <c r="C12964" s="1" t="s">
        <v>9</v>
      </c>
    </row>
    <row r="12965" spans="2:3" x14ac:dyDescent="0.25">
      <c r="B12965" t="s">
        <v>5</v>
      </c>
      <c r="C12965" s="1" t="s">
        <v>10</v>
      </c>
    </row>
    <row r="12966" spans="2:3" x14ac:dyDescent="0.25">
      <c r="B12966" t="s">
        <v>6</v>
      </c>
      <c r="C12966" s="1" t="s">
        <v>11</v>
      </c>
    </row>
    <row r="12969" spans="2:3" x14ac:dyDescent="0.25">
      <c r="B129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purposelessUnexpectedlyUnpredictableVeryLongNameInTheMethod_1441(long a1, double a2, Date a3, BigDecimal a4, String a5)</v>
      </c>
      <c r="C12969" s="2"/>
    </row>
    <row r="12970" spans="2:3" x14ac:dyDescent="0.25">
      <c r="B12970" t="s">
        <v>0</v>
      </c>
      <c r="C12970" t="s">
        <v>1</v>
      </c>
    </row>
    <row r="12971" spans="2:3" x14ac:dyDescent="0.25">
      <c r="B12971" t="s">
        <v>2</v>
      </c>
      <c r="C12971" s="1" t="s">
        <v>7</v>
      </c>
    </row>
    <row r="12972" spans="2:3" x14ac:dyDescent="0.25">
      <c r="B12972" t="s">
        <v>3</v>
      </c>
      <c r="C12972" s="1" t="s">
        <v>8</v>
      </c>
    </row>
    <row r="12973" spans="2:3" x14ac:dyDescent="0.25">
      <c r="B12973" t="s">
        <v>4</v>
      </c>
      <c r="C12973" s="1" t="s">
        <v>9</v>
      </c>
    </row>
    <row r="12974" spans="2:3" x14ac:dyDescent="0.25">
      <c r="B12974" t="s">
        <v>5</v>
      </c>
      <c r="C12974" s="1" t="s">
        <v>10</v>
      </c>
    </row>
    <row r="12975" spans="2:3" x14ac:dyDescent="0.25">
      <c r="B12975" t="s">
        <v>6</v>
      </c>
      <c r="C12975" s="1" t="s">
        <v>11</v>
      </c>
    </row>
    <row r="12978" spans="2:3" x14ac:dyDescent="0.25">
      <c r="B129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purposelessUnexpectedlyUnpredictableVeryLongNameInTheMethod_1442(long a1, double a2, Date a3, BigDecimal a4, String a5)</v>
      </c>
      <c r="C12978" s="2"/>
    </row>
    <row r="12979" spans="2:3" x14ac:dyDescent="0.25">
      <c r="B12979" t="s">
        <v>0</v>
      </c>
      <c r="C12979" t="s">
        <v>1</v>
      </c>
    </row>
    <row r="12980" spans="2:3" x14ac:dyDescent="0.25">
      <c r="B12980" t="s">
        <v>2</v>
      </c>
      <c r="C12980" s="1" t="s">
        <v>7</v>
      </c>
    </row>
    <row r="12981" spans="2:3" x14ac:dyDescent="0.25">
      <c r="B12981" t="s">
        <v>3</v>
      </c>
      <c r="C12981" s="1" t="s">
        <v>8</v>
      </c>
    </row>
    <row r="12982" spans="2:3" x14ac:dyDescent="0.25">
      <c r="B12982" t="s">
        <v>4</v>
      </c>
      <c r="C12982" s="1" t="s">
        <v>9</v>
      </c>
    </row>
    <row r="12983" spans="2:3" x14ac:dyDescent="0.25">
      <c r="B12983" t="s">
        <v>5</v>
      </c>
      <c r="C12983" s="1" t="s">
        <v>10</v>
      </c>
    </row>
    <row r="12984" spans="2:3" x14ac:dyDescent="0.25">
      <c r="B12984" t="s">
        <v>6</v>
      </c>
      <c r="C12984" s="1" t="s">
        <v>11</v>
      </c>
    </row>
    <row r="12987" spans="2:3" x14ac:dyDescent="0.25">
      <c r="B129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purposelessUnexpectedlyUnpredictableVeryLongNameInTheMethod_1443(long a1, double a2, Date a3, BigDecimal a4, String a5)</v>
      </c>
      <c r="C12987" s="2"/>
    </row>
    <row r="12988" spans="2:3" x14ac:dyDescent="0.25">
      <c r="B12988" t="s">
        <v>0</v>
      </c>
      <c r="C12988" t="s">
        <v>1</v>
      </c>
    </row>
    <row r="12989" spans="2:3" x14ac:dyDescent="0.25">
      <c r="B12989" t="s">
        <v>2</v>
      </c>
      <c r="C12989" s="1" t="s">
        <v>7</v>
      </c>
    </row>
    <row r="12990" spans="2:3" x14ac:dyDescent="0.25">
      <c r="B12990" t="s">
        <v>3</v>
      </c>
      <c r="C12990" s="1" t="s">
        <v>8</v>
      </c>
    </row>
    <row r="12991" spans="2:3" x14ac:dyDescent="0.25">
      <c r="B12991" t="s">
        <v>4</v>
      </c>
      <c r="C12991" s="1" t="s">
        <v>9</v>
      </c>
    </row>
    <row r="12992" spans="2:3" x14ac:dyDescent="0.25">
      <c r="B12992" t="s">
        <v>5</v>
      </c>
      <c r="C12992" s="1" t="s">
        <v>10</v>
      </c>
    </row>
    <row r="12993" spans="2:3" x14ac:dyDescent="0.25">
      <c r="B12993" t="s">
        <v>6</v>
      </c>
      <c r="C12993" s="1" t="s">
        <v>11</v>
      </c>
    </row>
    <row r="12996" spans="2:3" x14ac:dyDescent="0.25">
      <c r="B129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purposelessUnexpectedlyUnpredictableVeryLongNameInTheMethod_1444(long a1, double a2, Date a3, BigDecimal a4, String a5)</v>
      </c>
      <c r="C12996" s="2"/>
    </row>
    <row r="12997" spans="2:3" x14ac:dyDescent="0.25">
      <c r="B12997" t="s">
        <v>0</v>
      </c>
      <c r="C12997" t="s">
        <v>1</v>
      </c>
    </row>
    <row r="12998" spans="2:3" x14ac:dyDescent="0.25">
      <c r="B12998" t="s">
        <v>2</v>
      </c>
      <c r="C12998" s="1" t="s">
        <v>7</v>
      </c>
    </row>
    <row r="12999" spans="2:3" x14ac:dyDescent="0.25">
      <c r="B12999" t="s">
        <v>3</v>
      </c>
      <c r="C12999" s="1" t="s">
        <v>8</v>
      </c>
    </row>
    <row r="13000" spans="2:3" x14ac:dyDescent="0.25">
      <c r="B13000" t="s">
        <v>4</v>
      </c>
      <c r="C13000" s="1" t="s">
        <v>9</v>
      </c>
    </row>
    <row r="13001" spans="2:3" x14ac:dyDescent="0.25">
      <c r="B13001" t="s">
        <v>5</v>
      </c>
      <c r="C13001" s="1" t="s">
        <v>10</v>
      </c>
    </row>
    <row r="13002" spans="2:3" x14ac:dyDescent="0.25">
      <c r="B13002" t="s">
        <v>6</v>
      </c>
      <c r="C13002" s="1" t="s">
        <v>11</v>
      </c>
    </row>
    <row r="13005" spans="2:3" x14ac:dyDescent="0.25">
      <c r="B130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purposelessUnexpectedlyUnpredictableVeryLongNameInTheMethod_1445(long a1, double a2, Date a3, BigDecimal a4, String a5)</v>
      </c>
      <c r="C13005" s="2"/>
    </row>
    <row r="13006" spans="2:3" x14ac:dyDescent="0.25">
      <c r="B13006" t="s">
        <v>0</v>
      </c>
      <c r="C13006" t="s">
        <v>1</v>
      </c>
    </row>
    <row r="13007" spans="2:3" x14ac:dyDescent="0.25">
      <c r="B13007" t="s">
        <v>2</v>
      </c>
      <c r="C13007" s="1" t="s">
        <v>7</v>
      </c>
    </row>
    <row r="13008" spans="2:3" x14ac:dyDescent="0.25">
      <c r="B13008" t="s">
        <v>3</v>
      </c>
      <c r="C13008" s="1" t="s">
        <v>8</v>
      </c>
    </row>
    <row r="13009" spans="2:3" x14ac:dyDescent="0.25">
      <c r="B13009" t="s">
        <v>4</v>
      </c>
      <c r="C13009" s="1" t="s">
        <v>9</v>
      </c>
    </row>
    <row r="13010" spans="2:3" x14ac:dyDescent="0.25">
      <c r="B13010" t="s">
        <v>5</v>
      </c>
      <c r="C13010" s="1" t="s">
        <v>10</v>
      </c>
    </row>
    <row r="13011" spans="2:3" x14ac:dyDescent="0.25">
      <c r="B13011" t="s">
        <v>6</v>
      </c>
      <c r="C13011" s="1" t="s">
        <v>11</v>
      </c>
    </row>
    <row r="13014" spans="2:3" x14ac:dyDescent="0.25">
      <c r="B130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purposelessUnexpectedlyUnpredictableVeryLongNameInTheMethod_1446(long a1, double a2, Date a3, BigDecimal a4, String a5)</v>
      </c>
      <c r="C13014" s="2"/>
    </row>
    <row r="13015" spans="2:3" x14ac:dyDescent="0.25">
      <c r="B13015" t="s">
        <v>0</v>
      </c>
      <c r="C13015" t="s">
        <v>1</v>
      </c>
    </row>
    <row r="13016" spans="2:3" x14ac:dyDescent="0.25">
      <c r="B13016" t="s">
        <v>2</v>
      </c>
      <c r="C13016" s="1" t="s">
        <v>7</v>
      </c>
    </row>
    <row r="13017" spans="2:3" x14ac:dyDescent="0.25">
      <c r="B13017" t="s">
        <v>3</v>
      </c>
      <c r="C13017" s="1" t="s">
        <v>8</v>
      </c>
    </row>
    <row r="13018" spans="2:3" x14ac:dyDescent="0.25">
      <c r="B13018" t="s">
        <v>4</v>
      </c>
      <c r="C13018" s="1" t="s">
        <v>9</v>
      </c>
    </row>
    <row r="13019" spans="2:3" x14ac:dyDescent="0.25">
      <c r="B13019" t="s">
        <v>5</v>
      </c>
      <c r="C13019" s="1" t="s">
        <v>10</v>
      </c>
    </row>
    <row r="13020" spans="2:3" x14ac:dyDescent="0.25">
      <c r="B13020" t="s">
        <v>6</v>
      </c>
      <c r="C13020" s="1" t="s">
        <v>11</v>
      </c>
    </row>
    <row r="13023" spans="2:3" x14ac:dyDescent="0.25">
      <c r="B130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purposelessUnexpectedlyUnpredictableVeryLongNameInTheMethod_1447(long a1, double a2, Date a3, BigDecimal a4, String a5)</v>
      </c>
      <c r="C13023" s="2"/>
    </row>
    <row r="13024" spans="2:3" x14ac:dyDescent="0.25">
      <c r="B13024" t="s">
        <v>0</v>
      </c>
      <c r="C13024" t="s">
        <v>1</v>
      </c>
    </row>
    <row r="13025" spans="2:3" x14ac:dyDescent="0.25">
      <c r="B13025" t="s">
        <v>2</v>
      </c>
      <c r="C13025" s="1" t="s">
        <v>7</v>
      </c>
    </row>
    <row r="13026" spans="2:3" x14ac:dyDescent="0.25">
      <c r="B13026" t="s">
        <v>3</v>
      </c>
      <c r="C13026" s="1" t="s">
        <v>8</v>
      </c>
    </row>
    <row r="13027" spans="2:3" x14ac:dyDescent="0.25">
      <c r="B13027" t="s">
        <v>4</v>
      </c>
      <c r="C13027" s="1" t="s">
        <v>9</v>
      </c>
    </row>
    <row r="13028" spans="2:3" x14ac:dyDescent="0.25">
      <c r="B13028" t="s">
        <v>5</v>
      </c>
      <c r="C13028" s="1" t="s">
        <v>10</v>
      </c>
    </row>
    <row r="13029" spans="2:3" x14ac:dyDescent="0.25">
      <c r="B13029" t="s">
        <v>6</v>
      </c>
      <c r="C13029" s="1" t="s">
        <v>11</v>
      </c>
    </row>
    <row r="13032" spans="2:3" x14ac:dyDescent="0.25">
      <c r="B130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purposelessUnexpectedlyUnpredictableVeryLongNameInTheMethod_1448(long a1, double a2, Date a3, BigDecimal a4, String a5)</v>
      </c>
      <c r="C13032" s="2"/>
    </row>
    <row r="13033" spans="2:3" x14ac:dyDescent="0.25">
      <c r="B13033" t="s">
        <v>0</v>
      </c>
      <c r="C13033" t="s">
        <v>1</v>
      </c>
    </row>
    <row r="13034" spans="2:3" x14ac:dyDescent="0.25">
      <c r="B13034" t="s">
        <v>2</v>
      </c>
      <c r="C13034" s="1" t="s">
        <v>7</v>
      </c>
    </row>
    <row r="13035" spans="2:3" x14ac:dyDescent="0.25">
      <c r="B13035" t="s">
        <v>3</v>
      </c>
      <c r="C13035" s="1" t="s">
        <v>8</v>
      </c>
    </row>
    <row r="13036" spans="2:3" x14ac:dyDescent="0.25">
      <c r="B13036" t="s">
        <v>4</v>
      </c>
      <c r="C13036" s="1" t="s">
        <v>9</v>
      </c>
    </row>
    <row r="13037" spans="2:3" x14ac:dyDescent="0.25">
      <c r="B13037" t="s">
        <v>5</v>
      </c>
      <c r="C13037" s="1" t="s">
        <v>10</v>
      </c>
    </row>
    <row r="13038" spans="2:3" x14ac:dyDescent="0.25">
      <c r="B13038" t="s">
        <v>6</v>
      </c>
      <c r="C13038" s="1" t="s">
        <v>11</v>
      </c>
    </row>
    <row r="13041" spans="2:3" x14ac:dyDescent="0.25">
      <c r="B130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purposelessUnexpectedlyUnpredictableVeryLongNameInTheMethod_1449(long a1, double a2, Date a3, BigDecimal a4, String a5)</v>
      </c>
      <c r="C13041" s="2"/>
    </row>
    <row r="13042" spans="2:3" x14ac:dyDescent="0.25">
      <c r="B13042" t="s">
        <v>0</v>
      </c>
      <c r="C13042" t="s">
        <v>1</v>
      </c>
    </row>
    <row r="13043" spans="2:3" x14ac:dyDescent="0.25">
      <c r="B13043" t="s">
        <v>2</v>
      </c>
      <c r="C13043" s="1" t="s">
        <v>7</v>
      </c>
    </row>
    <row r="13044" spans="2:3" x14ac:dyDescent="0.25">
      <c r="B13044" t="s">
        <v>3</v>
      </c>
      <c r="C13044" s="1" t="s">
        <v>8</v>
      </c>
    </row>
    <row r="13045" spans="2:3" x14ac:dyDescent="0.25">
      <c r="B13045" t="s">
        <v>4</v>
      </c>
      <c r="C13045" s="1" t="s">
        <v>9</v>
      </c>
    </row>
    <row r="13046" spans="2:3" x14ac:dyDescent="0.25">
      <c r="B13046" t="s">
        <v>5</v>
      </c>
      <c r="C13046" s="1" t="s">
        <v>10</v>
      </c>
    </row>
    <row r="13047" spans="2:3" x14ac:dyDescent="0.25">
      <c r="B13047" t="s">
        <v>6</v>
      </c>
      <c r="C13047" s="1" t="s">
        <v>11</v>
      </c>
    </row>
    <row r="13050" spans="2:3" x14ac:dyDescent="0.25">
      <c r="B130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purposelessUnexpectedlyUnpredictableVeryLongNameInTheMethod_1450(long a1, double a2, Date a3, BigDecimal a4, String a5)</v>
      </c>
      <c r="C13050" s="2"/>
    </row>
    <row r="13051" spans="2:3" x14ac:dyDescent="0.25">
      <c r="B13051" t="s">
        <v>0</v>
      </c>
      <c r="C13051" t="s">
        <v>1</v>
      </c>
    </row>
    <row r="13052" spans="2:3" x14ac:dyDescent="0.25">
      <c r="B13052" t="s">
        <v>2</v>
      </c>
      <c r="C13052" s="1" t="s">
        <v>7</v>
      </c>
    </row>
    <row r="13053" spans="2:3" x14ac:dyDescent="0.25">
      <c r="B13053" t="s">
        <v>3</v>
      </c>
      <c r="C13053" s="1" t="s">
        <v>8</v>
      </c>
    </row>
    <row r="13054" spans="2:3" x14ac:dyDescent="0.25">
      <c r="B13054" t="s">
        <v>4</v>
      </c>
      <c r="C13054" s="1" t="s">
        <v>9</v>
      </c>
    </row>
    <row r="13055" spans="2:3" x14ac:dyDescent="0.25">
      <c r="B13055" t="s">
        <v>5</v>
      </c>
      <c r="C13055" s="1" t="s">
        <v>10</v>
      </c>
    </row>
    <row r="13056" spans="2:3" x14ac:dyDescent="0.25">
      <c r="B13056" t="s">
        <v>6</v>
      </c>
      <c r="C13056" s="1" t="s">
        <v>11</v>
      </c>
    </row>
    <row r="13059" spans="2:3" x14ac:dyDescent="0.25">
      <c r="B130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purposelessUnexpectedlyUnpredictableVeryLongNameInTheMethod_1451(long a1, double a2, Date a3, BigDecimal a4, String a5)</v>
      </c>
      <c r="C13059" s="2"/>
    </row>
    <row r="13060" spans="2:3" x14ac:dyDescent="0.25">
      <c r="B13060" t="s">
        <v>0</v>
      </c>
      <c r="C13060" t="s">
        <v>1</v>
      </c>
    </row>
    <row r="13061" spans="2:3" x14ac:dyDescent="0.25">
      <c r="B13061" t="s">
        <v>2</v>
      </c>
      <c r="C13061" s="1" t="s">
        <v>7</v>
      </c>
    </row>
    <row r="13062" spans="2:3" x14ac:dyDescent="0.25">
      <c r="B13062" t="s">
        <v>3</v>
      </c>
      <c r="C13062" s="1" t="s">
        <v>8</v>
      </c>
    </row>
    <row r="13063" spans="2:3" x14ac:dyDescent="0.25">
      <c r="B13063" t="s">
        <v>4</v>
      </c>
      <c r="C13063" s="1" t="s">
        <v>9</v>
      </c>
    </row>
    <row r="13064" spans="2:3" x14ac:dyDescent="0.25">
      <c r="B13064" t="s">
        <v>5</v>
      </c>
      <c r="C13064" s="1" t="s">
        <v>10</v>
      </c>
    </row>
    <row r="13065" spans="2:3" x14ac:dyDescent="0.25">
      <c r="B13065" t="s">
        <v>6</v>
      </c>
      <c r="C13065" s="1" t="s">
        <v>11</v>
      </c>
    </row>
    <row r="13068" spans="2:3" x14ac:dyDescent="0.25">
      <c r="B130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purposelessUnexpectedlyUnpredictableVeryLongNameInTheMethod_1452(long a1, double a2, Date a3, BigDecimal a4, String a5)</v>
      </c>
      <c r="C13068" s="2"/>
    </row>
    <row r="13069" spans="2:3" x14ac:dyDescent="0.25">
      <c r="B13069" t="s">
        <v>0</v>
      </c>
      <c r="C13069" t="s">
        <v>1</v>
      </c>
    </row>
    <row r="13070" spans="2:3" x14ac:dyDescent="0.25">
      <c r="B13070" t="s">
        <v>2</v>
      </c>
      <c r="C13070" s="1" t="s">
        <v>7</v>
      </c>
    </row>
    <row r="13071" spans="2:3" x14ac:dyDescent="0.25">
      <c r="B13071" t="s">
        <v>3</v>
      </c>
      <c r="C13071" s="1" t="s">
        <v>8</v>
      </c>
    </row>
    <row r="13072" spans="2:3" x14ac:dyDescent="0.25">
      <c r="B13072" t="s">
        <v>4</v>
      </c>
      <c r="C13072" s="1" t="s">
        <v>9</v>
      </c>
    </row>
    <row r="13073" spans="2:3" x14ac:dyDescent="0.25">
      <c r="B13073" t="s">
        <v>5</v>
      </c>
      <c r="C13073" s="1" t="s">
        <v>10</v>
      </c>
    </row>
    <row r="13074" spans="2:3" x14ac:dyDescent="0.25">
      <c r="B13074" t="s">
        <v>6</v>
      </c>
      <c r="C13074" s="1" t="s">
        <v>11</v>
      </c>
    </row>
    <row r="13077" spans="2:3" x14ac:dyDescent="0.25">
      <c r="B130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purposelessUnexpectedlyUnpredictableVeryLongNameInTheMethod_1453(long a1, double a2, Date a3, BigDecimal a4, String a5)</v>
      </c>
      <c r="C13077" s="2"/>
    </row>
    <row r="13078" spans="2:3" x14ac:dyDescent="0.25">
      <c r="B13078" t="s">
        <v>0</v>
      </c>
      <c r="C13078" t="s">
        <v>1</v>
      </c>
    </row>
    <row r="13079" spans="2:3" x14ac:dyDescent="0.25">
      <c r="B13079" t="s">
        <v>2</v>
      </c>
      <c r="C13079" s="1" t="s">
        <v>7</v>
      </c>
    </row>
    <row r="13080" spans="2:3" x14ac:dyDescent="0.25">
      <c r="B13080" t="s">
        <v>3</v>
      </c>
      <c r="C13080" s="1" t="s">
        <v>8</v>
      </c>
    </row>
    <row r="13081" spans="2:3" x14ac:dyDescent="0.25">
      <c r="B13081" t="s">
        <v>4</v>
      </c>
      <c r="C13081" s="1" t="s">
        <v>9</v>
      </c>
    </row>
    <row r="13082" spans="2:3" x14ac:dyDescent="0.25">
      <c r="B13082" t="s">
        <v>5</v>
      </c>
      <c r="C13082" s="1" t="s">
        <v>10</v>
      </c>
    </row>
    <row r="13083" spans="2:3" x14ac:dyDescent="0.25">
      <c r="B13083" t="s">
        <v>6</v>
      </c>
      <c r="C13083" s="1" t="s">
        <v>11</v>
      </c>
    </row>
    <row r="13086" spans="2:3" x14ac:dyDescent="0.25">
      <c r="B130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purposelessUnexpectedlyUnpredictableVeryLongNameInTheMethod_1454(long a1, double a2, Date a3, BigDecimal a4, String a5)</v>
      </c>
      <c r="C13086" s="2"/>
    </row>
    <row r="13087" spans="2:3" x14ac:dyDescent="0.25">
      <c r="B13087" t="s">
        <v>0</v>
      </c>
      <c r="C13087" t="s">
        <v>1</v>
      </c>
    </row>
    <row r="13088" spans="2:3" x14ac:dyDescent="0.25">
      <c r="B13088" t="s">
        <v>2</v>
      </c>
      <c r="C13088" s="1" t="s">
        <v>7</v>
      </c>
    </row>
    <row r="13089" spans="2:3" x14ac:dyDescent="0.25">
      <c r="B13089" t="s">
        <v>3</v>
      </c>
      <c r="C13089" s="1" t="s">
        <v>8</v>
      </c>
    </row>
    <row r="13090" spans="2:3" x14ac:dyDescent="0.25">
      <c r="B13090" t="s">
        <v>4</v>
      </c>
      <c r="C13090" s="1" t="s">
        <v>9</v>
      </c>
    </row>
    <row r="13091" spans="2:3" x14ac:dyDescent="0.25">
      <c r="B13091" t="s">
        <v>5</v>
      </c>
      <c r="C13091" s="1" t="s">
        <v>10</v>
      </c>
    </row>
    <row r="13092" spans="2:3" x14ac:dyDescent="0.25">
      <c r="B13092" t="s">
        <v>6</v>
      </c>
      <c r="C13092" s="1" t="s">
        <v>11</v>
      </c>
    </row>
    <row r="13095" spans="2:3" x14ac:dyDescent="0.25">
      <c r="B130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purposelessUnexpectedlyUnpredictableVeryLongNameInTheMethod_1455(long a1, double a2, Date a3, BigDecimal a4, String a5)</v>
      </c>
      <c r="C13095" s="2"/>
    </row>
    <row r="13096" spans="2:3" x14ac:dyDescent="0.25">
      <c r="B13096" t="s">
        <v>0</v>
      </c>
      <c r="C13096" t="s">
        <v>1</v>
      </c>
    </row>
    <row r="13097" spans="2:3" x14ac:dyDescent="0.25">
      <c r="B13097" t="s">
        <v>2</v>
      </c>
      <c r="C13097" s="1" t="s">
        <v>7</v>
      </c>
    </row>
    <row r="13098" spans="2:3" x14ac:dyDescent="0.25">
      <c r="B13098" t="s">
        <v>3</v>
      </c>
      <c r="C13098" s="1" t="s">
        <v>8</v>
      </c>
    </row>
    <row r="13099" spans="2:3" x14ac:dyDescent="0.25">
      <c r="B13099" t="s">
        <v>4</v>
      </c>
      <c r="C13099" s="1" t="s">
        <v>9</v>
      </c>
    </row>
    <row r="13100" spans="2:3" x14ac:dyDescent="0.25">
      <c r="B13100" t="s">
        <v>5</v>
      </c>
      <c r="C13100" s="1" t="s">
        <v>10</v>
      </c>
    </row>
    <row r="13101" spans="2:3" x14ac:dyDescent="0.25">
      <c r="B13101" t="s">
        <v>6</v>
      </c>
      <c r="C13101" s="1" t="s">
        <v>11</v>
      </c>
    </row>
    <row r="13104" spans="2:3" x14ac:dyDescent="0.25">
      <c r="B131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purposelessUnexpectedlyUnpredictableVeryLongNameInTheMethod_1456(long a1, double a2, Date a3, BigDecimal a4, String a5)</v>
      </c>
      <c r="C13104" s="2"/>
    </row>
    <row r="13105" spans="2:3" x14ac:dyDescent="0.25">
      <c r="B13105" t="s">
        <v>0</v>
      </c>
      <c r="C13105" t="s">
        <v>1</v>
      </c>
    </row>
    <row r="13106" spans="2:3" x14ac:dyDescent="0.25">
      <c r="B13106" t="s">
        <v>2</v>
      </c>
      <c r="C13106" s="1" t="s">
        <v>7</v>
      </c>
    </row>
    <row r="13107" spans="2:3" x14ac:dyDescent="0.25">
      <c r="B13107" t="s">
        <v>3</v>
      </c>
      <c r="C13107" s="1" t="s">
        <v>8</v>
      </c>
    </row>
    <row r="13108" spans="2:3" x14ac:dyDescent="0.25">
      <c r="B13108" t="s">
        <v>4</v>
      </c>
      <c r="C13108" s="1" t="s">
        <v>9</v>
      </c>
    </row>
    <row r="13109" spans="2:3" x14ac:dyDescent="0.25">
      <c r="B13109" t="s">
        <v>5</v>
      </c>
      <c r="C13109" s="1" t="s">
        <v>10</v>
      </c>
    </row>
    <row r="13110" spans="2:3" x14ac:dyDescent="0.25">
      <c r="B13110" t="s">
        <v>6</v>
      </c>
      <c r="C13110" s="1" t="s">
        <v>11</v>
      </c>
    </row>
    <row r="13113" spans="2:3" x14ac:dyDescent="0.25">
      <c r="B131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purposelessUnexpectedlyUnpredictableVeryLongNameInTheMethod_1457(long a1, double a2, Date a3, BigDecimal a4, String a5)</v>
      </c>
      <c r="C13113" s="2"/>
    </row>
    <row r="13114" spans="2:3" x14ac:dyDescent="0.25">
      <c r="B13114" t="s">
        <v>0</v>
      </c>
      <c r="C13114" t="s">
        <v>1</v>
      </c>
    </row>
    <row r="13115" spans="2:3" x14ac:dyDescent="0.25">
      <c r="B13115" t="s">
        <v>2</v>
      </c>
      <c r="C13115" s="1" t="s">
        <v>7</v>
      </c>
    </row>
    <row r="13116" spans="2:3" x14ac:dyDescent="0.25">
      <c r="B13116" t="s">
        <v>3</v>
      </c>
      <c r="C13116" s="1" t="s">
        <v>8</v>
      </c>
    </row>
    <row r="13117" spans="2:3" x14ac:dyDescent="0.25">
      <c r="B13117" t="s">
        <v>4</v>
      </c>
      <c r="C13117" s="1" t="s">
        <v>9</v>
      </c>
    </row>
    <row r="13118" spans="2:3" x14ac:dyDescent="0.25">
      <c r="B13118" t="s">
        <v>5</v>
      </c>
      <c r="C13118" s="1" t="s">
        <v>10</v>
      </c>
    </row>
    <row r="13119" spans="2:3" x14ac:dyDescent="0.25">
      <c r="B13119" t="s">
        <v>6</v>
      </c>
      <c r="C13119" s="1" t="s">
        <v>11</v>
      </c>
    </row>
    <row r="13122" spans="2:3" x14ac:dyDescent="0.25">
      <c r="B131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purposelessUnexpectedlyUnpredictableVeryLongNameInTheMethod_1458(long a1, double a2, Date a3, BigDecimal a4, String a5)</v>
      </c>
      <c r="C13122" s="2"/>
    </row>
    <row r="13123" spans="2:3" x14ac:dyDescent="0.25">
      <c r="B13123" t="s">
        <v>0</v>
      </c>
      <c r="C13123" t="s">
        <v>1</v>
      </c>
    </row>
    <row r="13124" spans="2:3" x14ac:dyDescent="0.25">
      <c r="B13124" t="s">
        <v>2</v>
      </c>
      <c r="C13124" s="1" t="s">
        <v>7</v>
      </c>
    </row>
    <row r="13125" spans="2:3" x14ac:dyDescent="0.25">
      <c r="B13125" t="s">
        <v>3</v>
      </c>
      <c r="C13125" s="1" t="s">
        <v>8</v>
      </c>
    </row>
    <row r="13126" spans="2:3" x14ac:dyDescent="0.25">
      <c r="B13126" t="s">
        <v>4</v>
      </c>
      <c r="C13126" s="1" t="s">
        <v>9</v>
      </c>
    </row>
    <row r="13127" spans="2:3" x14ac:dyDescent="0.25">
      <c r="B13127" t="s">
        <v>5</v>
      </c>
      <c r="C13127" s="1" t="s">
        <v>10</v>
      </c>
    </row>
    <row r="13128" spans="2:3" x14ac:dyDescent="0.25">
      <c r="B13128" t="s">
        <v>6</v>
      </c>
      <c r="C13128" s="1" t="s">
        <v>11</v>
      </c>
    </row>
    <row r="13131" spans="2:3" x14ac:dyDescent="0.25">
      <c r="B131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purposelessUnexpectedlyUnpredictableVeryLongNameInTheMethod_1459(long a1, double a2, Date a3, BigDecimal a4, String a5)</v>
      </c>
      <c r="C13131" s="2"/>
    </row>
    <row r="13132" spans="2:3" x14ac:dyDescent="0.25">
      <c r="B13132" t="s">
        <v>0</v>
      </c>
      <c r="C13132" t="s">
        <v>1</v>
      </c>
    </row>
    <row r="13133" spans="2:3" x14ac:dyDescent="0.25">
      <c r="B13133" t="s">
        <v>2</v>
      </c>
      <c r="C13133" s="1" t="s">
        <v>7</v>
      </c>
    </row>
    <row r="13134" spans="2:3" x14ac:dyDescent="0.25">
      <c r="B13134" t="s">
        <v>3</v>
      </c>
      <c r="C13134" s="1" t="s">
        <v>8</v>
      </c>
    </row>
    <row r="13135" spans="2:3" x14ac:dyDescent="0.25">
      <c r="B13135" t="s">
        <v>4</v>
      </c>
      <c r="C13135" s="1" t="s">
        <v>9</v>
      </c>
    </row>
    <row r="13136" spans="2:3" x14ac:dyDescent="0.25">
      <c r="B13136" t="s">
        <v>5</v>
      </c>
      <c r="C13136" s="1" t="s">
        <v>10</v>
      </c>
    </row>
    <row r="13137" spans="2:3" x14ac:dyDescent="0.25">
      <c r="B13137" t="s">
        <v>6</v>
      </c>
      <c r="C13137" s="1" t="s">
        <v>11</v>
      </c>
    </row>
    <row r="13140" spans="2:3" x14ac:dyDescent="0.25">
      <c r="B131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purposelessUnexpectedlyUnpredictableVeryLongNameInTheMethod_1460(long a1, double a2, Date a3, BigDecimal a4, String a5)</v>
      </c>
      <c r="C13140" s="2"/>
    </row>
    <row r="13141" spans="2:3" x14ac:dyDescent="0.25">
      <c r="B13141" t="s">
        <v>0</v>
      </c>
      <c r="C13141" t="s">
        <v>1</v>
      </c>
    </row>
    <row r="13142" spans="2:3" x14ac:dyDescent="0.25">
      <c r="B13142" t="s">
        <v>2</v>
      </c>
      <c r="C13142" s="1" t="s">
        <v>7</v>
      </c>
    </row>
    <row r="13143" spans="2:3" x14ac:dyDescent="0.25">
      <c r="B13143" t="s">
        <v>3</v>
      </c>
      <c r="C13143" s="1" t="s">
        <v>8</v>
      </c>
    </row>
    <row r="13144" spans="2:3" x14ac:dyDescent="0.25">
      <c r="B13144" t="s">
        <v>4</v>
      </c>
      <c r="C13144" s="1" t="s">
        <v>9</v>
      </c>
    </row>
    <row r="13145" spans="2:3" x14ac:dyDescent="0.25">
      <c r="B13145" t="s">
        <v>5</v>
      </c>
      <c r="C13145" s="1" t="s">
        <v>10</v>
      </c>
    </row>
    <row r="13146" spans="2:3" x14ac:dyDescent="0.25">
      <c r="B13146" t="s">
        <v>6</v>
      </c>
      <c r="C13146" s="1" t="s">
        <v>11</v>
      </c>
    </row>
    <row r="13149" spans="2:3" x14ac:dyDescent="0.25">
      <c r="B131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purposelessUnexpectedlyUnpredictableVeryLongNameInTheMethod_1461(long a1, double a2, Date a3, BigDecimal a4, String a5)</v>
      </c>
      <c r="C13149" s="2"/>
    </row>
    <row r="13150" spans="2:3" x14ac:dyDescent="0.25">
      <c r="B13150" t="s">
        <v>0</v>
      </c>
      <c r="C13150" t="s">
        <v>1</v>
      </c>
    </row>
    <row r="13151" spans="2:3" x14ac:dyDescent="0.25">
      <c r="B13151" t="s">
        <v>2</v>
      </c>
      <c r="C13151" s="1" t="s">
        <v>7</v>
      </c>
    </row>
    <row r="13152" spans="2:3" x14ac:dyDescent="0.25">
      <c r="B13152" t="s">
        <v>3</v>
      </c>
      <c r="C13152" s="1" t="s">
        <v>8</v>
      </c>
    </row>
    <row r="13153" spans="2:3" x14ac:dyDescent="0.25">
      <c r="B13153" t="s">
        <v>4</v>
      </c>
      <c r="C13153" s="1" t="s">
        <v>9</v>
      </c>
    </row>
    <row r="13154" spans="2:3" x14ac:dyDescent="0.25">
      <c r="B13154" t="s">
        <v>5</v>
      </c>
      <c r="C13154" s="1" t="s">
        <v>10</v>
      </c>
    </row>
    <row r="13155" spans="2:3" x14ac:dyDescent="0.25">
      <c r="B13155" t="s">
        <v>6</v>
      </c>
      <c r="C13155" s="1" t="s">
        <v>11</v>
      </c>
    </row>
    <row r="13158" spans="2:3" x14ac:dyDescent="0.25">
      <c r="B131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purposelessUnexpectedlyUnpredictableVeryLongNameInTheMethod_1462(long a1, double a2, Date a3, BigDecimal a4, String a5)</v>
      </c>
      <c r="C13158" s="2"/>
    </row>
    <row r="13159" spans="2:3" x14ac:dyDescent="0.25">
      <c r="B13159" t="s">
        <v>0</v>
      </c>
      <c r="C13159" t="s">
        <v>1</v>
      </c>
    </row>
    <row r="13160" spans="2:3" x14ac:dyDescent="0.25">
      <c r="B13160" t="s">
        <v>2</v>
      </c>
      <c r="C13160" s="1" t="s">
        <v>7</v>
      </c>
    </row>
    <row r="13161" spans="2:3" x14ac:dyDescent="0.25">
      <c r="B13161" t="s">
        <v>3</v>
      </c>
      <c r="C13161" s="1" t="s">
        <v>8</v>
      </c>
    </row>
    <row r="13162" spans="2:3" x14ac:dyDescent="0.25">
      <c r="B13162" t="s">
        <v>4</v>
      </c>
      <c r="C13162" s="1" t="s">
        <v>9</v>
      </c>
    </row>
    <row r="13163" spans="2:3" x14ac:dyDescent="0.25">
      <c r="B13163" t="s">
        <v>5</v>
      </c>
      <c r="C13163" s="1" t="s">
        <v>10</v>
      </c>
    </row>
    <row r="13164" spans="2:3" x14ac:dyDescent="0.25">
      <c r="B13164" t="s">
        <v>6</v>
      </c>
      <c r="C13164" s="1" t="s">
        <v>11</v>
      </c>
    </row>
    <row r="13167" spans="2:3" x14ac:dyDescent="0.25">
      <c r="B131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purposelessUnexpectedlyUnpredictableVeryLongNameInTheMethod_1463(long a1, double a2, Date a3, BigDecimal a4, String a5)</v>
      </c>
      <c r="C13167" s="2"/>
    </row>
    <row r="13168" spans="2:3" x14ac:dyDescent="0.25">
      <c r="B13168" t="s">
        <v>0</v>
      </c>
      <c r="C13168" t="s">
        <v>1</v>
      </c>
    </row>
    <row r="13169" spans="2:3" x14ac:dyDescent="0.25">
      <c r="B13169" t="s">
        <v>2</v>
      </c>
      <c r="C13169" s="1" t="s">
        <v>7</v>
      </c>
    </row>
    <row r="13170" spans="2:3" x14ac:dyDescent="0.25">
      <c r="B13170" t="s">
        <v>3</v>
      </c>
      <c r="C13170" s="1" t="s">
        <v>8</v>
      </c>
    </row>
    <row r="13171" spans="2:3" x14ac:dyDescent="0.25">
      <c r="B13171" t="s">
        <v>4</v>
      </c>
      <c r="C13171" s="1" t="s">
        <v>9</v>
      </c>
    </row>
    <row r="13172" spans="2:3" x14ac:dyDescent="0.25">
      <c r="B13172" t="s">
        <v>5</v>
      </c>
      <c r="C13172" s="1" t="s">
        <v>10</v>
      </c>
    </row>
    <row r="13173" spans="2:3" x14ac:dyDescent="0.25">
      <c r="B13173" t="s">
        <v>6</v>
      </c>
      <c r="C13173" s="1" t="s">
        <v>11</v>
      </c>
    </row>
    <row r="13176" spans="2:3" x14ac:dyDescent="0.25">
      <c r="B131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purposelessUnexpectedlyUnpredictableVeryLongNameInTheMethod_1464(long a1, double a2, Date a3, BigDecimal a4, String a5)</v>
      </c>
      <c r="C13176" s="2"/>
    </row>
    <row r="13177" spans="2:3" x14ac:dyDescent="0.25">
      <c r="B13177" t="s">
        <v>0</v>
      </c>
      <c r="C13177" t="s">
        <v>1</v>
      </c>
    </row>
    <row r="13178" spans="2:3" x14ac:dyDescent="0.25">
      <c r="B13178" t="s">
        <v>2</v>
      </c>
      <c r="C13178" s="1" t="s">
        <v>7</v>
      </c>
    </row>
    <row r="13179" spans="2:3" x14ac:dyDescent="0.25">
      <c r="B13179" t="s">
        <v>3</v>
      </c>
      <c r="C13179" s="1" t="s">
        <v>8</v>
      </c>
    </row>
    <row r="13180" spans="2:3" x14ac:dyDescent="0.25">
      <c r="B13180" t="s">
        <v>4</v>
      </c>
      <c r="C13180" s="1" t="s">
        <v>9</v>
      </c>
    </row>
    <row r="13181" spans="2:3" x14ac:dyDescent="0.25">
      <c r="B13181" t="s">
        <v>5</v>
      </c>
      <c r="C13181" s="1" t="s">
        <v>10</v>
      </c>
    </row>
    <row r="13182" spans="2:3" x14ac:dyDescent="0.25">
      <c r="B13182" t="s">
        <v>6</v>
      </c>
      <c r="C13182" s="1" t="s">
        <v>11</v>
      </c>
    </row>
    <row r="13185" spans="2:3" x14ac:dyDescent="0.25">
      <c r="B131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purposelessUnexpectedlyUnpredictableVeryLongNameInTheMethod_1465(long a1, double a2, Date a3, BigDecimal a4, String a5)</v>
      </c>
      <c r="C13185" s="2"/>
    </row>
    <row r="13186" spans="2:3" x14ac:dyDescent="0.25">
      <c r="B13186" t="s">
        <v>0</v>
      </c>
      <c r="C13186" t="s">
        <v>1</v>
      </c>
    </row>
    <row r="13187" spans="2:3" x14ac:dyDescent="0.25">
      <c r="B13187" t="s">
        <v>2</v>
      </c>
      <c r="C13187" s="1" t="s">
        <v>7</v>
      </c>
    </row>
    <row r="13188" spans="2:3" x14ac:dyDescent="0.25">
      <c r="B13188" t="s">
        <v>3</v>
      </c>
      <c r="C13188" s="1" t="s">
        <v>8</v>
      </c>
    </row>
    <row r="13189" spans="2:3" x14ac:dyDescent="0.25">
      <c r="B13189" t="s">
        <v>4</v>
      </c>
      <c r="C13189" s="1" t="s">
        <v>9</v>
      </c>
    </row>
    <row r="13190" spans="2:3" x14ac:dyDescent="0.25">
      <c r="B13190" t="s">
        <v>5</v>
      </c>
      <c r="C13190" s="1" t="s">
        <v>10</v>
      </c>
    </row>
    <row r="13191" spans="2:3" x14ac:dyDescent="0.25">
      <c r="B13191" t="s">
        <v>6</v>
      </c>
      <c r="C13191" s="1" t="s">
        <v>11</v>
      </c>
    </row>
    <row r="13194" spans="2:3" x14ac:dyDescent="0.25">
      <c r="B131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purposelessUnexpectedlyUnpredictableVeryLongNameInTheMethod_1466(long a1, double a2, Date a3, BigDecimal a4, String a5)</v>
      </c>
      <c r="C13194" s="2"/>
    </row>
    <row r="13195" spans="2:3" x14ac:dyDescent="0.25">
      <c r="B13195" t="s">
        <v>0</v>
      </c>
      <c r="C13195" t="s">
        <v>1</v>
      </c>
    </row>
    <row r="13196" spans="2:3" x14ac:dyDescent="0.25">
      <c r="B13196" t="s">
        <v>2</v>
      </c>
      <c r="C13196" s="1" t="s">
        <v>7</v>
      </c>
    </row>
    <row r="13197" spans="2:3" x14ac:dyDescent="0.25">
      <c r="B13197" t="s">
        <v>3</v>
      </c>
      <c r="C13197" s="1" t="s">
        <v>8</v>
      </c>
    </row>
    <row r="13198" spans="2:3" x14ac:dyDescent="0.25">
      <c r="B13198" t="s">
        <v>4</v>
      </c>
      <c r="C13198" s="1" t="s">
        <v>9</v>
      </c>
    </row>
    <row r="13199" spans="2:3" x14ac:dyDescent="0.25">
      <c r="B13199" t="s">
        <v>5</v>
      </c>
      <c r="C13199" s="1" t="s">
        <v>10</v>
      </c>
    </row>
    <row r="13200" spans="2:3" x14ac:dyDescent="0.25">
      <c r="B13200" t="s">
        <v>6</v>
      </c>
      <c r="C13200" s="1" t="s">
        <v>11</v>
      </c>
    </row>
    <row r="13203" spans="2:3" x14ac:dyDescent="0.25">
      <c r="B132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purposelessUnexpectedlyUnpredictableVeryLongNameInTheMethod_1467(long a1, double a2, Date a3, BigDecimal a4, String a5)</v>
      </c>
      <c r="C13203" s="2"/>
    </row>
    <row r="13204" spans="2:3" x14ac:dyDescent="0.25">
      <c r="B13204" t="s">
        <v>0</v>
      </c>
      <c r="C13204" t="s">
        <v>1</v>
      </c>
    </row>
    <row r="13205" spans="2:3" x14ac:dyDescent="0.25">
      <c r="B13205" t="s">
        <v>2</v>
      </c>
      <c r="C13205" s="1" t="s">
        <v>7</v>
      </c>
    </row>
    <row r="13206" spans="2:3" x14ac:dyDescent="0.25">
      <c r="B13206" t="s">
        <v>3</v>
      </c>
      <c r="C13206" s="1" t="s">
        <v>8</v>
      </c>
    </row>
    <row r="13207" spans="2:3" x14ac:dyDescent="0.25">
      <c r="B13207" t="s">
        <v>4</v>
      </c>
      <c r="C13207" s="1" t="s">
        <v>9</v>
      </c>
    </row>
    <row r="13208" spans="2:3" x14ac:dyDescent="0.25">
      <c r="B13208" t="s">
        <v>5</v>
      </c>
      <c r="C13208" s="1" t="s">
        <v>10</v>
      </c>
    </row>
    <row r="13209" spans="2:3" x14ac:dyDescent="0.25">
      <c r="B13209" t="s">
        <v>6</v>
      </c>
      <c r="C13209" s="1" t="s">
        <v>11</v>
      </c>
    </row>
    <row r="13212" spans="2:3" x14ac:dyDescent="0.25">
      <c r="B132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purposelessUnexpectedlyUnpredictableVeryLongNameInTheMethod_1468(long a1, double a2, Date a3, BigDecimal a4, String a5)</v>
      </c>
      <c r="C13212" s="2"/>
    </row>
    <row r="13213" spans="2:3" x14ac:dyDescent="0.25">
      <c r="B13213" t="s">
        <v>0</v>
      </c>
      <c r="C13213" t="s">
        <v>1</v>
      </c>
    </row>
    <row r="13214" spans="2:3" x14ac:dyDescent="0.25">
      <c r="B13214" t="s">
        <v>2</v>
      </c>
      <c r="C13214" s="1" t="s">
        <v>7</v>
      </c>
    </row>
    <row r="13215" spans="2:3" x14ac:dyDescent="0.25">
      <c r="B13215" t="s">
        <v>3</v>
      </c>
      <c r="C13215" s="1" t="s">
        <v>8</v>
      </c>
    </row>
    <row r="13216" spans="2:3" x14ac:dyDescent="0.25">
      <c r="B13216" t="s">
        <v>4</v>
      </c>
      <c r="C13216" s="1" t="s">
        <v>9</v>
      </c>
    </row>
    <row r="13217" spans="2:3" x14ac:dyDescent="0.25">
      <c r="B13217" t="s">
        <v>5</v>
      </c>
      <c r="C13217" s="1" t="s">
        <v>10</v>
      </c>
    </row>
    <row r="13218" spans="2:3" x14ac:dyDescent="0.25">
      <c r="B13218" t="s">
        <v>6</v>
      </c>
      <c r="C13218" s="1" t="s">
        <v>11</v>
      </c>
    </row>
    <row r="13221" spans="2:3" x14ac:dyDescent="0.25">
      <c r="B132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purposelessUnexpectedlyUnpredictableVeryLongNameInTheMethod_1469(long a1, double a2, Date a3, BigDecimal a4, String a5)</v>
      </c>
      <c r="C13221" s="2"/>
    </row>
    <row r="13222" spans="2:3" x14ac:dyDescent="0.25">
      <c r="B13222" t="s">
        <v>0</v>
      </c>
      <c r="C13222" t="s">
        <v>1</v>
      </c>
    </row>
    <row r="13223" spans="2:3" x14ac:dyDescent="0.25">
      <c r="B13223" t="s">
        <v>2</v>
      </c>
      <c r="C13223" s="1" t="s">
        <v>7</v>
      </c>
    </row>
    <row r="13224" spans="2:3" x14ac:dyDescent="0.25">
      <c r="B13224" t="s">
        <v>3</v>
      </c>
      <c r="C13224" s="1" t="s">
        <v>8</v>
      </c>
    </row>
    <row r="13225" spans="2:3" x14ac:dyDescent="0.25">
      <c r="B13225" t="s">
        <v>4</v>
      </c>
      <c r="C13225" s="1" t="s">
        <v>9</v>
      </c>
    </row>
    <row r="13226" spans="2:3" x14ac:dyDescent="0.25">
      <c r="B13226" t="s">
        <v>5</v>
      </c>
      <c r="C13226" s="1" t="s">
        <v>10</v>
      </c>
    </row>
    <row r="13227" spans="2:3" x14ac:dyDescent="0.25">
      <c r="B13227" t="s">
        <v>6</v>
      </c>
      <c r="C13227" s="1" t="s">
        <v>11</v>
      </c>
    </row>
    <row r="13230" spans="2:3" x14ac:dyDescent="0.25">
      <c r="B132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purposelessUnexpectedlyUnpredictableVeryLongNameInTheMethod_1470(long a1, double a2, Date a3, BigDecimal a4, String a5)</v>
      </c>
      <c r="C13230" s="2"/>
    </row>
    <row r="13231" spans="2:3" x14ac:dyDescent="0.25">
      <c r="B13231" t="s">
        <v>0</v>
      </c>
      <c r="C13231" t="s">
        <v>1</v>
      </c>
    </row>
    <row r="13232" spans="2:3" x14ac:dyDescent="0.25">
      <c r="B13232" t="s">
        <v>2</v>
      </c>
      <c r="C13232" s="1" t="s">
        <v>7</v>
      </c>
    </row>
    <row r="13233" spans="2:3" x14ac:dyDescent="0.25">
      <c r="B13233" t="s">
        <v>3</v>
      </c>
      <c r="C13233" s="1" t="s">
        <v>8</v>
      </c>
    </row>
    <row r="13234" spans="2:3" x14ac:dyDescent="0.25">
      <c r="B13234" t="s">
        <v>4</v>
      </c>
      <c r="C13234" s="1" t="s">
        <v>9</v>
      </c>
    </row>
    <row r="13235" spans="2:3" x14ac:dyDescent="0.25">
      <c r="B13235" t="s">
        <v>5</v>
      </c>
      <c r="C13235" s="1" t="s">
        <v>10</v>
      </c>
    </row>
    <row r="13236" spans="2:3" x14ac:dyDescent="0.25">
      <c r="B13236" t="s">
        <v>6</v>
      </c>
      <c r="C13236" s="1" t="s">
        <v>11</v>
      </c>
    </row>
    <row r="13239" spans="2:3" x14ac:dyDescent="0.25">
      <c r="B132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purposelessUnexpectedlyUnpredictableVeryLongNameInTheMethod_1471(long a1, double a2, Date a3, BigDecimal a4, String a5)</v>
      </c>
      <c r="C13239" s="2"/>
    </row>
    <row r="13240" spans="2:3" x14ac:dyDescent="0.25">
      <c r="B13240" t="s">
        <v>0</v>
      </c>
      <c r="C13240" t="s">
        <v>1</v>
      </c>
    </row>
    <row r="13241" spans="2:3" x14ac:dyDescent="0.25">
      <c r="B13241" t="s">
        <v>2</v>
      </c>
      <c r="C13241" s="1" t="s">
        <v>7</v>
      </c>
    </row>
    <row r="13242" spans="2:3" x14ac:dyDescent="0.25">
      <c r="B13242" t="s">
        <v>3</v>
      </c>
      <c r="C13242" s="1" t="s">
        <v>8</v>
      </c>
    </row>
    <row r="13243" spans="2:3" x14ac:dyDescent="0.25">
      <c r="B13243" t="s">
        <v>4</v>
      </c>
      <c r="C13243" s="1" t="s">
        <v>9</v>
      </c>
    </row>
    <row r="13244" spans="2:3" x14ac:dyDescent="0.25">
      <c r="B13244" t="s">
        <v>5</v>
      </c>
      <c r="C13244" s="1" t="s">
        <v>10</v>
      </c>
    </row>
    <row r="13245" spans="2:3" x14ac:dyDescent="0.25">
      <c r="B13245" t="s">
        <v>6</v>
      </c>
      <c r="C13245" s="1" t="s">
        <v>11</v>
      </c>
    </row>
    <row r="13248" spans="2:3" x14ac:dyDescent="0.25">
      <c r="B132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purposelessUnexpectedlyUnpredictableVeryLongNameInTheMethod_1472(long a1, double a2, Date a3, BigDecimal a4, String a5)</v>
      </c>
      <c r="C13248" s="2"/>
    </row>
    <row r="13249" spans="2:3" x14ac:dyDescent="0.25">
      <c r="B13249" t="s">
        <v>0</v>
      </c>
      <c r="C13249" t="s">
        <v>1</v>
      </c>
    </row>
    <row r="13250" spans="2:3" x14ac:dyDescent="0.25">
      <c r="B13250" t="s">
        <v>2</v>
      </c>
      <c r="C13250" s="1" t="s">
        <v>7</v>
      </c>
    </row>
    <row r="13251" spans="2:3" x14ac:dyDescent="0.25">
      <c r="B13251" t="s">
        <v>3</v>
      </c>
      <c r="C13251" s="1" t="s">
        <v>8</v>
      </c>
    </row>
    <row r="13252" spans="2:3" x14ac:dyDescent="0.25">
      <c r="B13252" t="s">
        <v>4</v>
      </c>
      <c r="C13252" s="1" t="s">
        <v>9</v>
      </c>
    </row>
    <row r="13253" spans="2:3" x14ac:dyDescent="0.25">
      <c r="B13253" t="s">
        <v>5</v>
      </c>
      <c r="C13253" s="1" t="s">
        <v>10</v>
      </c>
    </row>
    <row r="13254" spans="2:3" x14ac:dyDescent="0.25">
      <c r="B13254" t="s">
        <v>6</v>
      </c>
      <c r="C13254" s="1" t="s">
        <v>11</v>
      </c>
    </row>
    <row r="13257" spans="2:3" x14ac:dyDescent="0.25">
      <c r="B132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purposelessUnexpectedlyUnpredictableVeryLongNameInTheMethod_1473(long a1, double a2, Date a3, BigDecimal a4, String a5)</v>
      </c>
      <c r="C13257" s="2"/>
    </row>
    <row r="13258" spans="2:3" x14ac:dyDescent="0.25">
      <c r="B13258" t="s">
        <v>0</v>
      </c>
      <c r="C13258" t="s">
        <v>1</v>
      </c>
    </row>
    <row r="13259" spans="2:3" x14ac:dyDescent="0.25">
      <c r="B13259" t="s">
        <v>2</v>
      </c>
      <c r="C13259" s="1" t="s">
        <v>7</v>
      </c>
    </row>
    <row r="13260" spans="2:3" x14ac:dyDescent="0.25">
      <c r="B13260" t="s">
        <v>3</v>
      </c>
      <c r="C13260" s="1" t="s">
        <v>8</v>
      </c>
    </row>
    <row r="13261" spans="2:3" x14ac:dyDescent="0.25">
      <c r="B13261" t="s">
        <v>4</v>
      </c>
      <c r="C13261" s="1" t="s">
        <v>9</v>
      </c>
    </row>
    <row r="13262" spans="2:3" x14ac:dyDescent="0.25">
      <c r="B13262" t="s">
        <v>5</v>
      </c>
      <c r="C13262" s="1" t="s">
        <v>10</v>
      </c>
    </row>
    <row r="13263" spans="2:3" x14ac:dyDescent="0.25">
      <c r="B13263" t="s">
        <v>6</v>
      </c>
      <c r="C13263" s="1" t="s">
        <v>11</v>
      </c>
    </row>
    <row r="13266" spans="2:3" x14ac:dyDescent="0.25">
      <c r="B132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purposelessUnexpectedlyUnpredictableVeryLongNameInTheMethod_1474(long a1, double a2, Date a3, BigDecimal a4, String a5)</v>
      </c>
      <c r="C13266" s="2"/>
    </row>
    <row r="13267" spans="2:3" x14ac:dyDescent="0.25">
      <c r="B13267" t="s">
        <v>0</v>
      </c>
      <c r="C13267" t="s">
        <v>1</v>
      </c>
    </row>
    <row r="13268" spans="2:3" x14ac:dyDescent="0.25">
      <c r="B13268" t="s">
        <v>2</v>
      </c>
      <c r="C13268" s="1" t="s">
        <v>7</v>
      </c>
    </row>
    <row r="13269" spans="2:3" x14ac:dyDescent="0.25">
      <c r="B13269" t="s">
        <v>3</v>
      </c>
      <c r="C13269" s="1" t="s">
        <v>8</v>
      </c>
    </row>
    <row r="13270" spans="2:3" x14ac:dyDescent="0.25">
      <c r="B13270" t="s">
        <v>4</v>
      </c>
      <c r="C13270" s="1" t="s">
        <v>9</v>
      </c>
    </row>
    <row r="13271" spans="2:3" x14ac:dyDescent="0.25">
      <c r="B13271" t="s">
        <v>5</v>
      </c>
      <c r="C13271" s="1" t="s">
        <v>10</v>
      </c>
    </row>
    <row r="13272" spans="2:3" x14ac:dyDescent="0.25">
      <c r="B13272" t="s">
        <v>6</v>
      </c>
      <c r="C13272" s="1" t="s">
        <v>11</v>
      </c>
    </row>
    <row r="13275" spans="2:3" x14ac:dyDescent="0.25">
      <c r="B132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purposelessUnexpectedlyUnpredictableVeryLongNameInTheMethod_1475(long a1, double a2, Date a3, BigDecimal a4, String a5)</v>
      </c>
      <c r="C13275" s="2"/>
    </row>
    <row r="13276" spans="2:3" x14ac:dyDescent="0.25">
      <c r="B13276" t="s">
        <v>0</v>
      </c>
      <c r="C13276" t="s">
        <v>1</v>
      </c>
    </row>
    <row r="13277" spans="2:3" x14ac:dyDescent="0.25">
      <c r="B13277" t="s">
        <v>2</v>
      </c>
      <c r="C13277" s="1" t="s">
        <v>7</v>
      </c>
    </row>
    <row r="13278" spans="2:3" x14ac:dyDescent="0.25">
      <c r="B13278" t="s">
        <v>3</v>
      </c>
      <c r="C13278" s="1" t="s">
        <v>8</v>
      </c>
    </row>
    <row r="13279" spans="2:3" x14ac:dyDescent="0.25">
      <c r="B13279" t="s">
        <v>4</v>
      </c>
      <c r="C13279" s="1" t="s">
        <v>9</v>
      </c>
    </row>
    <row r="13280" spans="2:3" x14ac:dyDescent="0.25">
      <c r="B13280" t="s">
        <v>5</v>
      </c>
      <c r="C13280" s="1" t="s">
        <v>10</v>
      </c>
    </row>
    <row r="13281" spans="2:3" x14ac:dyDescent="0.25">
      <c r="B13281" t="s">
        <v>6</v>
      </c>
      <c r="C13281" s="1" t="s">
        <v>11</v>
      </c>
    </row>
    <row r="13284" spans="2:3" x14ac:dyDescent="0.25">
      <c r="B132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purposelessUnexpectedlyUnpredictableVeryLongNameInTheMethod_1476(long a1, double a2, Date a3, BigDecimal a4, String a5)</v>
      </c>
      <c r="C13284" s="2"/>
    </row>
    <row r="13285" spans="2:3" x14ac:dyDescent="0.25">
      <c r="B13285" t="s">
        <v>0</v>
      </c>
      <c r="C13285" t="s">
        <v>1</v>
      </c>
    </row>
    <row r="13286" spans="2:3" x14ac:dyDescent="0.25">
      <c r="B13286" t="s">
        <v>2</v>
      </c>
      <c r="C13286" s="1" t="s">
        <v>7</v>
      </c>
    </row>
    <row r="13287" spans="2:3" x14ac:dyDescent="0.25">
      <c r="B13287" t="s">
        <v>3</v>
      </c>
      <c r="C13287" s="1" t="s">
        <v>8</v>
      </c>
    </row>
    <row r="13288" spans="2:3" x14ac:dyDescent="0.25">
      <c r="B13288" t="s">
        <v>4</v>
      </c>
      <c r="C13288" s="1" t="s">
        <v>9</v>
      </c>
    </row>
    <row r="13289" spans="2:3" x14ac:dyDescent="0.25">
      <c r="B13289" t="s">
        <v>5</v>
      </c>
      <c r="C13289" s="1" t="s">
        <v>10</v>
      </c>
    </row>
    <row r="13290" spans="2:3" x14ac:dyDescent="0.25">
      <c r="B13290" t="s">
        <v>6</v>
      </c>
      <c r="C13290" s="1" t="s">
        <v>11</v>
      </c>
    </row>
    <row r="13293" spans="2:3" x14ac:dyDescent="0.25">
      <c r="B132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purposelessUnexpectedlyUnpredictableVeryLongNameInTheMethod_1477(long a1, double a2, Date a3, BigDecimal a4, String a5)</v>
      </c>
      <c r="C13293" s="2"/>
    </row>
    <row r="13294" spans="2:3" x14ac:dyDescent="0.25">
      <c r="B13294" t="s">
        <v>0</v>
      </c>
      <c r="C13294" t="s">
        <v>1</v>
      </c>
    </row>
    <row r="13295" spans="2:3" x14ac:dyDescent="0.25">
      <c r="B13295" t="s">
        <v>2</v>
      </c>
      <c r="C13295" s="1" t="s">
        <v>7</v>
      </c>
    </row>
    <row r="13296" spans="2:3" x14ac:dyDescent="0.25">
      <c r="B13296" t="s">
        <v>3</v>
      </c>
      <c r="C13296" s="1" t="s">
        <v>8</v>
      </c>
    </row>
    <row r="13297" spans="2:3" x14ac:dyDescent="0.25">
      <c r="B13297" t="s">
        <v>4</v>
      </c>
      <c r="C13297" s="1" t="s">
        <v>9</v>
      </c>
    </row>
    <row r="13298" spans="2:3" x14ac:dyDescent="0.25">
      <c r="B13298" t="s">
        <v>5</v>
      </c>
      <c r="C13298" s="1" t="s">
        <v>10</v>
      </c>
    </row>
    <row r="13299" spans="2:3" x14ac:dyDescent="0.25">
      <c r="B13299" t="s">
        <v>6</v>
      </c>
      <c r="C13299" s="1" t="s">
        <v>11</v>
      </c>
    </row>
    <row r="13302" spans="2:3" x14ac:dyDescent="0.25">
      <c r="B133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purposelessUnexpectedlyUnpredictableVeryLongNameInTheMethod_1478(long a1, double a2, Date a3, BigDecimal a4, String a5)</v>
      </c>
      <c r="C13302" s="2"/>
    </row>
    <row r="13303" spans="2:3" x14ac:dyDescent="0.25">
      <c r="B13303" t="s">
        <v>0</v>
      </c>
      <c r="C13303" t="s">
        <v>1</v>
      </c>
    </row>
    <row r="13304" spans="2:3" x14ac:dyDescent="0.25">
      <c r="B13304" t="s">
        <v>2</v>
      </c>
      <c r="C13304" s="1" t="s">
        <v>7</v>
      </c>
    </row>
    <row r="13305" spans="2:3" x14ac:dyDescent="0.25">
      <c r="B13305" t="s">
        <v>3</v>
      </c>
      <c r="C13305" s="1" t="s">
        <v>8</v>
      </c>
    </row>
    <row r="13306" spans="2:3" x14ac:dyDescent="0.25">
      <c r="B13306" t="s">
        <v>4</v>
      </c>
      <c r="C13306" s="1" t="s">
        <v>9</v>
      </c>
    </row>
    <row r="13307" spans="2:3" x14ac:dyDescent="0.25">
      <c r="B13307" t="s">
        <v>5</v>
      </c>
      <c r="C13307" s="1" t="s">
        <v>10</v>
      </c>
    </row>
    <row r="13308" spans="2:3" x14ac:dyDescent="0.25">
      <c r="B13308" t="s">
        <v>6</v>
      </c>
      <c r="C13308" s="1" t="s">
        <v>11</v>
      </c>
    </row>
    <row r="13311" spans="2:3" x14ac:dyDescent="0.25">
      <c r="B133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purposelessUnexpectedlyUnpredictableVeryLongNameInTheMethod_1479(long a1, double a2, Date a3, BigDecimal a4, String a5)</v>
      </c>
      <c r="C13311" s="2"/>
    </row>
    <row r="13312" spans="2:3" x14ac:dyDescent="0.25">
      <c r="B13312" t="s">
        <v>0</v>
      </c>
      <c r="C13312" t="s">
        <v>1</v>
      </c>
    </row>
    <row r="13313" spans="2:3" x14ac:dyDescent="0.25">
      <c r="B13313" t="s">
        <v>2</v>
      </c>
      <c r="C13313" s="1" t="s">
        <v>7</v>
      </c>
    </row>
    <row r="13314" spans="2:3" x14ac:dyDescent="0.25">
      <c r="B13314" t="s">
        <v>3</v>
      </c>
      <c r="C13314" s="1" t="s">
        <v>8</v>
      </c>
    </row>
    <row r="13315" spans="2:3" x14ac:dyDescent="0.25">
      <c r="B13315" t="s">
        <v>4</v>
      </c>
      <c r="C13315" s="1" t="s">
        <v>9</v>
      </c>
    </row>
    <row r="13316" spans="2:3" x14ac:dyDescent="0.25">
      <c r="B13316" t="s">
        <v>5</v>
      </c>
      <c r="C13316" s="1" t="s">
        <v>10</v>
      </c>
    </row>
    <row r="13317" spans="2:3" x14ac:dyDescent="0.25">
      <c r="B13317" t="s">
        <v>6</v>
      </c>
      <c r="C13317" s="1" t="s">
        <v>11</v>
      </c>
    </row>
    <row r="13320" spans="2:3" x14ac:dyDescent="0.25">
      <c r="B133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purposelessUnexpectedlyUnpredictableVeryLongNameInTheMethod_1480(long a1, double a2, Date a3, BigDecimal a4, String a5)</v>
      </c>
      <c r="C13320" s="2"/>
    </row>
    <row r="13321" spans="2:3" x14ac:dyDescent="0.25">
      <c r="B13321" t="s">
        <v>0</v>
      </c>
      <c r="C13321" t="s">
        <v>1</v>
      </c>
    </row>
    <row r="13322" spans="2:3" x14ac:dyDescent="0.25">
      <c r="B13322" t="s">
        <v>2</v>
      </c>
      <c r="C13322" s="1" t="s">
        <v>7</v>
      </c>
    </row>
    <row r="13323" spans="2:3" x14ac:dyDescent="0.25">
      <c r="B13323" t="s">
        <v>3</v>
      </c>
      <c r="C13323" s="1" t="s">
        <v>8</v>
      </c>
    </row>
    <row r="13324" spans="2:3" x14ac:dyDescent="0.25">
      <c r="B13324" t="s">
        <v>4</v>
      </c>
      <c r="C13324" s="1" t="s">
        <v>9</v>
      </c>
    </row>
    <row r="13325" spans="2:3" x14ac:dyDescent="0.25">
      <c r="B13325" t="s">
        <v>5</v>
      </c>
      <c r="C13325" s="1" t="s">
        <v>10</v>
      </c>
    </row>
    <row r="13326" spans="2:3" x14ac:dyDescent="0.25">
      <c r="B13326" t="s">
        <v>6</v>
      </c>
      <c r="C13326" s="1" t="s">
        <v>11</v>
      </c>
    </row>
    <row r="13329" spans="2:3" x14ac:dyDescent="0.25">
      <c r="B133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purposelessUnexpectedlyUnpredictableVeryLongNameInTheMethod_1481(long a1, double a2, Date a3, BigDecimal a4, String a5)</v>
      </c>
      <c r="C13329" s="2"/>
    </row>
    <row r="13330" spans="2:3" x14ac:dyDescent="0.25">
      <c r="B13330" t="s">
        <v>0</v>
      </c>
      <c r="C13330" t="s">
        <v>1</v>
      </c>
    </row>
    <row r="13331" spans="2:3" x14ac:dyDescent="0.25">
      <c r="B13331" t="s">
        <v>2</v>
      </c>
      <c r="C13331" s="1" t="s">
        <v>7</v>
      </c>
    </row>
    <row r="13332" spans="2:3" x14ac:dyDescent="0.25">
      <c r="B13332" t="s">
        <v>3</v>
      </c>
      <c r="C13332" s="1" t="s">
        <v>8</v>
      </c>
    </row>
    <row r="13333" spans="2:3" x14ac:dyDescent="0.25">
      <c r="B13333" t="s">
        <v>4</v>
      </c>
      <c r="C13333" s="1" t="s">
        <v>9</v>
      </c>
    </row>
    <row r="13334" spans="2:3" x14ac:dyDescent="0.25">
      <c r="B13334" t="s">
        <v>5</v>
      </c>
      <c r="C13334" s="1" t="s">
        <v>10</v>
      </c>
    </row>
    <row r="13335" spans="2:3" x14ac:dyDescent="0.25">
      <c r="B13335" t="s">
        <v>6</v>
      </c>
      <c r="C13335" s="1" t="s">
        <v>11</v>
      </c>
    </row>
    <row r="13338" spans="2:3" x14ac:dyDescent="0.25">
      <c r="B133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purposelessUnexpectedlyUnpredictableVeryLongNameInTheMethod_1482(long a1, double a2, Date a3, BigDecimal a4, String a5)</v>
      </c>
      <c r="C13338" s="2"/>
    </row>
    <row r="13339" spans="2:3" x14ac:dyDescent="0.25">
      <c r="B13339" t="s">
        <v>0</v>
      </c>
      <c r="C13339" t="s">
        <v>1</v>
      </c>
    </row>
    <row r="13340" spans="2:3" x14ac:dyDescent="0.25">
      <c r="B13340" t="s">
        <v>2</v>
      </c>
      <c r="C13340" s="1" t="s">
        <v>7</v>
      </c>
    </row>
    <row r="13341" spans="2:3" x14ac:dyDescent="0.25">
      <c r="B13341" t="s">
        <v>3</v>
      </c>
      <c r="C13341" s="1" t="s">
        <v>8</v>
      </c>
    </row>
    <row r="13342" spans="2:3" x14ac:dyDescent="0.25">
      <c r="B13342" t="s">
        <v>4</v>
      </c>
      <c r="C13342" s="1" t="s">
        <v>9</v>
      </c>
    </row>
    <row r="13343" spans="2:3" x14ac:dyDescent="0.25">
      <c r="B13343" t="s">
        <v>5</v>
      </c>
      <c r="C13343" s="1" t="s">
        <v>10</v>
      </c>
    </row>
    <row r="13344" spans="2:3" x14ac:dyDescent="0.25">
      <c r="B13344" t="s">
        <v>6</v>
      </c>
      <c r="C13344" s="1" t="s">
        <v>11</v>
      </c>
    </row>
    <row r="13347" spans="2:3" x14ac:dyDescent="0.25">
      <c r="B133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purposelessUnexpectedlyUnpredictableVeryLongNameInTheMethod_1483(long a1, double a2, Date a3, BigDecimal a4, String a5)</v>
      </c>
      <c r="C13347" s="2"/>
    </row>
    <row r="13348" spans="2:3" x14ac:dyDescent="0.25">
      <c r="B13348" t="s">
        <v>0</v>
      </c>
      <c r="C13348" t="s">
        <v>1</v>
      </c>
    </row>
    <row r="13349" spans="2:3" x14ac:dyDescent="0.25">
      <c r="B13349" t="s">
        <v>2</v>
      </c>
      <c r="C13349" s="1" t="s">
        <v>7</v>
      </c>
    </row>
    <row r="13350" spans="2:3" x14ac:dyDescent="0.25">
      <c r="B13350" t="s">
        <v>3</v>
      </c>
      <c r="C13350" s="1" t="s">
        <v>8</v>
      </c>
    </row>
    <row r="13351" spans="2:3" x14ac:dyDescent="0.25">
      <c r="B13351" t="s">
        <v>4</v>
      </c>
      <c r="C13351" s="1" t="s">
        <v>9</v>
      </c>
    </row>
    <row r="13352" spans="2:3" x14ac:dyDescent="0.25">
      <c r="B13352" t="s">
        <v>5</v>
      </c>
      <c r="C13352" s="1" t="s">
        <v>10</v>
      </c>
    </row>
    <row r="13353" spans="2:3" x14ac:dyDescent="0.25">
      <c r="B13353" t="s">
        <v>6</v>
      </c>
      <c r="C13353" s="1" t="s">
        <v>11</v>
      </c>
    </row>
    <row r="13356" spans="2:3" x14ac:dyDescent="0.25">
      <c r="B133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purposelessUnexpectedlyUnpredictableVeryLongNameInTheMethod_1484(long a1, double a2, Date a3, BigDecimal a4, String a5)</v>
      </c>
      <c r="C13356" s="2"/>
    </row>
    <row r="13357" spans="2:3" x14ac:dyDescent="0.25">
      <c r="B13357" t="s">
        <v>0</v>
      </c>
      <c r="C13357" t="s">
        <v>1</v>
      </c>
    </row>
    <row r="13358" spans="2:3" x14ac:dyDescent="0.25">
      <c r="B13358" t="s">
        <v>2</v>
      </c>
      <c r="C13358" s="1" t="s">
        <v>7</v>
      </c>
    </row>
    <row r="13359" spans="2:3" x14ac:dyDescent="0.25">
      <c r="B13359" t="s">
        <v>3</v>
      </c>
      <c r="C13359" s="1" t="s">
        <v>8</v>
      </c>
    </row>
    <row r="13360" spans="2:3" x14ac:dyDescent="0.25">
      <c r="B13360" t="s">
        <v>4</v>
      </c>
      <c r="C13360" s="1" t="s">
        <v>9</v>
      </c>
    </row>
    <row r="13361" spans="2:3" x14ac:dyDescent="0.25">
      <c r="B13361" t="s">
        <v>5</v>
      </c>
      <c r="C13361" s="1" t="s">
        <v>10</v>
      </c>
    </row>
    <row r="13362" spans="2:3" x14ac:dyDescent="0.25">
      <c r="B13362" t="s">
        <v>6</v>
      </c>
      <c r="C13362" s="1" t="s">
        <v>11</v>
      </c>
    </row>
    <row r="13365" spans="2:3" x14ac:dyDescent="0.25">
      <c r="B133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purposelessUnexpectedlyUnpredictableVeryLongNameInTheMethod_1485(long a1, double a2, Date a3, BigDecimal a4, String a5)</v>
      </c>
      <c r="C13365" s="2"/>
    </row>
    <row r="13366" spans="2:3" x14ac:dyDescent="0.25">
      <c r="B13366" t="s">
        <v>0</v>
      </c>
      <c r="C13366" t="s">
        <v>1</v>
      </c>
    </row>
    <row r="13367" spans="2:3" x14ac:dyDescent="0.25">
      <c r="B13367" t="s">
        <v>2</v>
      </c>
      <c r="C13367" s="1" t="s">
        <v>7</v>
      </c>
    </row>
    <row r="13368" spans="2:3" x14ac:dyDescent="0.25">
      <c r="B13368" t="s">
        <v>3</v>
      </c>
      <c r="C13368" s="1" t="s">
        <v>8</v>
      </c>
    </row>
    <row r="13369" spans="2:3" x14ac:dyDescent="0.25">
      <c r="B13369" t="s">
        <v>4</v>
      </c>
      <c r="C13369" s="1" t="s">
        <v>9</v>
      </c>
    </row>
    <row r="13370" spans="2:3" x14ac:dyDescent="0.25">
      <c r="B13370" t="s">
        <v>5</v>
      </c>
      <c r="C13370" s="1" t="s">
        <v>10</v>
      </c>
    </row>
    <row r="13371" spans="2:3" x14ac:dyDescent="0.25">
      <c r="B13371" t="s">
        <v>6</v>
      </c>
      <c r="C13371" s="1" t="s">
        <v>11</v>
      </c>
    </row>
    <row r="13374" spans="2:3" x14ac:dyDescent="0.25">
      <c r="B133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purposelessUnexpectedlyUnpredictableVeryLongNameInTheMethod_1486(long a1, double a2, Date a3, BigDecimal a4, String a5)</v>
      </c>
      <c r="C13374" s="2"/>
    </row>
    <row r="13375" spans="2:3" x14ac:dyDescent="0.25">
      <c r="B13375" t="s">
        <v>0</v>
      </c>
      <c r="C13375" t="s">
        <v>1</v>
      </c>
    </row>
    <row r="13376" spans="2:3" x14ac:dyDescent="0.25">
      <c r="B13376" t="s">
        <v>2</v>
      </c>
      <c r="C13376" s="1" t="s">
        <v>7</v>
      </c>
    </row>
    <row r="13377" spans="2:3" x14ac:dyDescent="0.25">
      <c r="B13377" t="s">
        <v>3</v>
      </c>
      <c r="C13377" s="1" t="s">
        <v>8</v>
      </c>
    </row>
    <row r="13378" spans="2:3" x14ac:dyDescent="0.25">
      <c r="B13378" t="s">
        <v>4</v>
      </c>
      <c r="C13378" s="1" t="s">
        <v>9</v>
      </c>
    </row>
    <row r="13379" spans="2:3" x14ac:dyDescent="0.25">
      <c r="B13379" t="s">
        <v>5</v>
      </c>
      <c r="C13379" s="1" t="s">
        <v>10</v>
      </c>
    </row>
    <row r="13380" spans="2:3" x14ac:dyDescent="0.25">
      <c r="B13380" t="s">
        <v>6</v>
      </c>
      <c r="C13380" s="1" t="s">
        <v>11</v>
      </c>
    </row>
    <row r="13383" spans="2:3" x14ac:dyDescent="0.25">
      <c r="B133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purposelessUnexpectedlyUnpredictableVeryLongNameInTheMethod_1487(long a1, double a2, Date a3, BigDecimal a4, String a5)</v>
      </c>
      <c r="C13383" s="2"/>
    </row>
    <row r="13384" spans="2:3" x14ac:dyDescent="0.25">
      <c r="B13384" t="s">
        <v>0</v>
      </c>
      <c r="C13384" t="s">
        <v>1</v>
      </c>
    </row>
    <row r="13385" spans="2:3" x14ac:dyDescent="0.25">
      <c r="B13385" t="s">
        <v>2</v>
      </c>
      <c r="C13385" s="1" t="s">
        <v>7</v>
      </c>
    </row>
    <row r="13386" spans="2:3" x14ac:dyDescent="0.25">
      <c r="B13386" t="s">
        <v>3</v>
      </c>
      <c r="C13386" s="1" t="s">
        <v>8</v>
      </c>
    </row>
    <row r="13387" spans="2:3" x14ac:dyDescent="0.25">
      <c r="B13387" t="s">
        <v>4</v>
      </c>
      <c r="C13387" s="1" t="s">
        <v>9</v>
      </c>
    </row>
    <row r="13388" spans="2:3" x14ac:dyDescent="0.25">
      <c r="B13388" t="s">
        <v>5</v>
      </c>
      <c r="C13388" s="1" t="s">
        <v>10</v>
      </c>
    </row>
    <row r="13389" spans="2:3" x14ac:dyDescent="0.25">
      <c r="B13389" t="s">
        <v>6</v>
      </c>
      <c r="C13389" s="1" t="s">
        <v>11</v>
      </c>
    </row>
    <row r="13392" spans="2:3" x14ac:dyDescent="0.25">
      <c r="B133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purposelessUnexpectedlyUnpredictableVeryLongNameInTheMethod_1488(long a1, double a2, Date a3, BigDecimal a4, String a5)</v>
      </c>
      <c r="C13392" s="2"/>
    </row>
    <row r="13393" spans="2:3" x14ac:dyDescent="0.25">
      <c r="B13393" t="s">
        <v>0</v>
      </c>
      <c r="C13393" t="s">
        <v>1</v>
      </c>
    </row>
    <row r="13394" spans="2:3" x14ac:dyDescent="0.25">
      <c r="B13394" t="s">
        <v>2</v>
      </c>
      <c r="C13394" s="1" t="s">
        <v>7</v>
      </c>
    </row>
    <row r="13395" spans="2:3" x14ac:dyDescent="0.25">
      <c r="B13395" t="s">
        <v>3</v>
      </c>
      <c r="C13395" s="1" t="s">
        <v>8</v>
      </c>
    </row>
    <row r="13396" spans="2:3" x14ac:dyDescent="0.25">
      <c r="B13396" t="s">
        <v>4</v>
      </c>
      <c r="C13396" s="1" t="s">
        <v>9</v>
      </c>
    </row>
    <row r="13397" spans="2:3" x14ac:dyDescent="0.25">
      <c r="B13397" t="s">
        <v>5</v>
      </c>
      <c r="C13397" s="1" t="s">
        <v>10</v>
      </c>
    </row>
    <row r="13398" spans="2:3" x14ac:dyDescent="0.25">
      <c r="B13398" t="s">
        <v>6</v>
      </c>
      <c r="C13398" s="1" t="s">
        <v>11</v>
      </c>
    </row>
    <row r="13401" spans="2:3" x14ac:dyDescent="0.25">
      <c r="B134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purposelessUnexpectedlyUnpredictableVeryLongNameInTheMethod_1489(long a1, double a2, Date a3, BigDecimal a4, String a5)</v>
      </c>
      <c r="C13401" s="2"/>
    </row>
    <row r="13402" spans="2:3" x14ac:dyDescent="0.25">
      <c r="B13402" t="s">
        <v>0</v>
      </c>
      <c r="C13402" t="s">
        <v>1</v>
      </c>
    </row>
    <row r="13403" spans="2:3" x14ac:dyDescent="0.25">
      <c r="B13403" t="s">
        <v>2</v>
      </c>
      <c r="C13403" s="1" t="s">
        <v>7</v>
      </c>
    </row>
    <row r="13404" spans="2:3" x14ac:dyDescent="0.25">
      <c r="B13404" t="s">
        <v>3</v>
      </c>
      <c r="C13404" s="1" t="s">
        <v>8</v>
      </c>
    </row>
    <row r="13405" spans="2:3" x14ac:dyDescent="0.25">
      <c r="B13405" t="s">
        <v>4</v>
      </c>
      <c r="C13405" s="1" t="s">
        <v>9</v>
      </c>
    </row>
    <row r="13406" spans="2:3" x14ac:dyDescent="0.25">
      <c r="B13406" t="s">
        <v>5</v>
      </c>
      <c r="C13406" s="1" t="s">
        <v>10</v>
      </c>
    </row>
    <row r="13407" spans="2:3" x14ac:dyDescent="0.25">
      <c r="B13407" t="s">
        <v>6</v>
      </c>
      <c r="C13407" s="1" t="s">
        <v>11</v>
      </c>
    </row>
    <row r="13410" spans="2:3" x14ac:dyDescent="0.25">
      <c r="B134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purposelessUnexpectedlyUnpredictableVeryLongNameInTheMethod_1490(long a1, double a2, Date a3, BigDecimal a4, String a5)</v>
      </c>
      <c r="C13410" s="2"/>
    </row>
    <row r="13411" spans="2:3" x14ac:dyDescent="0.25">
      <c r="B13411" t="s">
        <v>0</v>
      </c>
      <c r="C13411" t="s">
        <v>1</v>
      </c>
    </row>
    <row r="13412" spans="2:3" x14ac:dyDescent="0.25">
      <c r="B13412" t="s">
        <v>2</v>
      </c>
      <c r="C13412" s="1" t="s">
        <v>7</v>
      </c>
    </row>
    <row r="13413" spans="2:3" x14ac:dyDescent="0.25">
      <c r="B13413" t="s">
        <v>3</v>
      </c>
      <c r="C13413" s="1" t="s">
        <v>8</v>
      </c>
    </row>
    <row r="13414" spans="2:3" x14ac:dyDescent="0.25">
      <c r="B13414" t="s">
        <v>4</v>
      </c>
      <c r="C13414" s="1" t="s">
        <v>9</v>
      </c>
    </row>
    <row r="13415" spans="2:3" x14ac:dyDescent="0.25">
      <c r="B13415" t="s">
        <v>5</v>
      </c>
      <c r="C13415" s="1" t="s">
        <v>10</v>
      </c>
    </row>
    <row r="13416" spans="2:3" x14ac:dyDescent="0.25">
      <c r="B13416" t="s">
        <v>6</v>
      </c>
      <c r="C13416" s="1" t="s">
        <v>11</v>
      </c>
    </row>
    <row r="13419" spans="2:3" x14ac:dyDescent="0.25">
      <c r="B134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purposelessUnexpectedlyUnpredictableVeryLongNameInTheMethod_1491(long a1, double a2, Date a3, BigDecimal a4, String a5)</v>
      </c>
      <c r="C13419" s="2"/>
    </row>
    <row r="13420" spans="2:3" x14ac:dyDescent="0.25">
      <c r="B13420" t="s">
        <v>0</v>
      </c>
      <c r="C13420" t="s">
        <v>1</v>
      </c>
    </row>
    <row r="13421" spans="2:3" x14ac:dyDescent="0.25">
      <c r="B13421" t="s">
        <v>2</v>
      </c>
      <c r="C13421" s="1" t="s">
        <v>7</v>
      </c>
    </row>
    <row r="13422" spans="2:3" x14ac:dyDescent="0.25">
      <c r="B13422" t="s">
        <v>3</v>
      </c>
      <c r="C13422" s="1" t="s">
        <v>8</v>
      </c>
    </row>
    <row r="13423" spans="2:3" x14ac:dyDescent="0.25">
      <c r="B13423" t="s">
        <v>4</v>
      </c>
      <c r="C13423" s="1" t="s">
        <v>9</v>
      </c>
    </row>
    <row r="13424" spans="2:3" x14ac:dyDescent="0.25">
      <c r="B13424" t="s">
        <v>5</v>
      </c>
      <c r="C13424" s="1" t="s">
        <v>10</v>
      </c>
    </row>
    <row r="13425" spans="2:3" x14ac:dyDescent="0.25">
      <c r="B13425" t="s">
        <v>6</v>
      </c>
      <c r="C13425" s="1" t="s">
        <v>11</v>
      </c>
    </row>
    <row r="13428" spans="2:3" x14ac:dyDescent="0.25">
      <c r="B134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purposelessUnexpectedlyUnpredictableVeryLongNameInTheMethod_1492(long a1, double a2, Date a3, BigDecimal a4, String a5)</v>
      </c>
      <c r="C13428" s="2"/>
    </row>
    <row r="13429" spans="2:3" x14ac:dyDescent="0.25">
      <c r="B13429" t="s">
        <v>0</v>
      </c>
      <c r="C13429" t="s">
        <v>1</v>
      </c>
    </row>
    <row r="13430" spans="2:3" x14ac:dyDescent="0.25">
      <c r="B13430" t="s">
        <v>2</v>
      </c>
      <c r="C13430" s="1" t="s">
        <v>7</v>
      </c>
    </row>
    <row r="13431" spans="2:3" x14ac:dyDescent="0.25">
      <c r="B13431" t="s">
        <v>3</v>
      </c>
      <c r="C13431" s="1" t="s">
        <v>8</v>
      </c>
    </row>
    <row r="13432" spans="2:3" x14ac:dyDescent="0.25">
      <c r="B13432" t="s">
        <v>4</v>
      </c>
      <c r="C13432" s="1" t="s">
        <v>9</v>
      </c>
    </row>
    <row r="13433" spans="2:3" x14ac:dyDescent="0.25">
      <c r="B13433" t="s">
        <v>5</v>
      </c>
      <c r="C13433" s="1" t="s">
        <v>10</v>
      </c>
    </row>
    <row r="13434" spans="2:3" x14ac:dyDescent="0.25">
      <c r="B13434" t="s">
        <v>6</v>
      </c>
      <c r="C13434" s="1" t="s">
        <v>11</v>
      </c>
    </row>
    <row r="13437" spans="2:3" x14ac:dyDescent="0.25">
      <c r="B134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purposelessUnexpectedlyUnpredictableVeryLongNameInTheMethod_1493(long a1, double a2, Date a3, BigDecimal a4, String a5)</v>
      </c>
      <c r="C13437" s="2"/>
    </row>
    <row r="13438" spans="2:3" x14ac:dyDescent="0.25">
      <c r="B13438" t="s">
        <v>0</v>
      </c>
      <c r="C13438" t="s">
        <v>1</v>
      </c>
    </row>
    <row r="13439" spans="2:3" x14ac:dyDescent="0.25">
      <c r="B13439" t="s">
        <v>2</v>
      </c>
      <c r="C13439" s="1" t="s">
        <v>7</v>
      </c>
    </row>
    <row r="13440" spans="2:3" x14ac:dyDescent="0.25">
      <c r="B13440" t="s">
        <v>3</v>
      </c>
      <c r="C13440" s="1" t="s">
        <v>8</v>
      </c>
    </row>
    <row r="13441" spans="2:3" x14ac:dyDescent="0.25">
      <c r="B13441" t="s">
        <v>4</v>
      </c>
      <c r="C13441" s="1" t="s">
        <v>9</v>
      </c>
    </row>
    <row r="13442" spans="2:3" x14ac:dyDescent="0.25">
      <c r="B13442" t="s">
        <v>5</v>
      </c>
      <c r="C13442" s="1" t="s">
        <v>10</v>
      </c>
    </row>
    <row r="13443" spans="2:3" x14ac:dyDescent="0.25">
      <c r="B13443" t="s">
        <v>6</v>
      </c>
      <c r="C13443" s="1" t="s">
        <v>11</v>
      </c>
    </row>
    <row r="13446" spans="2:3" x14ac:dyDescent="0.25">
      <c r="B134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purposelessUnexpectedlyUnpredictableVeryLongNameInTheMethod_1494(long a1, double a2, Date a3, BigDecimal a4, String a5)</v>
      </c>
      <c r="C13446" s="2"/>
    </row>
    <row r="13447" spans="2:3" x14ac:dyDescent="0.25">
      <c r="B13447" t="s">
        <v>0</v>
      </c>
      <c r="C13447" t="s">
        <v>1</v>
      </c>
    </row>
    <row r="13448" spans="2:3" x14ac:dyDescent="0.25">
      <c r="B13448" t="s">
        <v>2</v>
      </c>
      <c r="C13448" s="1" t="s">
        <v>7</v>
      </c>
    </row>
    <row r="13449" spans="2:3" x14ac:dyDescent="0.25">
      <c r="B13449" t="s">
        <v>3</v>
      </c>
      <c r="C13449" s="1" t="s">
        <v>8</v>
      </c>
    </row>
    <row r="13450" spans="2:3" x14ac:dyDescent="0.25">
      <c r="B13450" t="s">
        <v>4</v>
      </c>
      <c r="C13450" s="1" t="s">
        <v>9</v>
      </c>
    </row>
    <row r="13451" spans="2:3" x14ac:dyDescent="0.25">
      <c r="B13451" t="s">
        <v>5</v>
      </c>
      <c r="C13451" s="1" t="s">
        <v>10</v>
      </c>
    </row>
    <row r="13452" spans="2:3" x14ac:dyDescent="0.25">
      <c r="B13452" t="s">
        <v>6</v>
      </c>
      <c r="C13452" s="1" t="s">
        <v>11</v>
      </c>
    </row>
    <row r="13455" spans="2:3" x14ac:dyDescent="0.25">
      <c r="B134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purposelessUnexpectedlyUnpredictableVeryLongNameInTheMethod_1495(long a1, double a2, Date a3, BigDecimal a4, String a5)</v>
      </c>
      <c r="C13455" s="2"/>
    </row>
    <row r="13456" spans="2:3" x14ac:dyDescent="0.25">
      <c r="B13456" t="s">
        <v>0</v>
      </c>
      <c r="C13456" t="s">
        <v>1</v>
      </c>
    </row>
    <row r="13457" spans="2:3" x14ac:dyDescent="0.25">
      <c r="B13457" t="s">
        <v>2</v>
      </c>
      <c r="C13457" s="1" t="s">
        <v>7</v>
      </c>
    </row>
    <row r="13458" spans="2:3" x14ac:dyDescent="0.25">
      <c r="B13458" t="s">
        <v>3</v>
      </c>
      <c r="C13458" s="1" t="s">
        <v>8</v>
      </c>
    </row>
    <row r="13459" spans="2:3" x14ac:dyDescent="0.25">
      <c r="B13459" t="s">
        <v>4</v>
      </c>
      <c r="C13459" s="1" t="s">
        <v>9</v>
      </c>
    </row>
    <row r="13460" spans="2:3" x14ac:dyDescent="0.25">
      <c r="B13460" t="s">
        <v>5</v>
      </c>
      <c r="C13460" s="1" t="s">
        <v>10</v>
      </c>
    </row>
    <row r="13461" spans="2:3" x14ac:dyDescent="0.25">
      <c r="B13461" t="s">
        <v>6</v>
      </c>
      <c r="C13461" s="1" t="s">
        <v>11</v>
      </c>
    </row>
    <row r="13464" spans="2:3" x14ac:dyDescent="0.25">
      <c r="B134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purposelessUnexpectedlyUnpredictableVeryLongNameInTheMethod_1496(long a1, double a2, Date a3, BigDecimal a4, String a5)</v>
      </c>
      <c r="C13464" s="2"/>
    </row>
    <row r="13465" spans="2:3" x14ac:dyDescent="0.25">
      <c r="B13465" t="s">
        <v>0</v>
      </c>
      <c r="C13465" t="s">
        <v>1</v>
      </c>
    </row>
    <row r="13466" spans="2:3" x14ac:dyDescent="0.25">
      <c r="B13466" t="s">
        <v>2</v>
      </c>
      <c r="C13466" s="1" t="s">
        <v>7</v>
      </c>
    </row>
    <row r="13467" spans="2:3" x14ac:dyDescent="0.25">
      <c r="B13467" t="s">
        <v>3</v>
      </c>
      <c r="C13467" s="1" t="s">
        <v>8</v>
      </c>
    </row>
    <row r="13468" spans="2:3" x14ac:dyDescent="0.25">
      <c r="B13468" t="s">
        <v>4</v>
      </c>
      <c r="C13468" s="1" t="s">
        <v>9</v>
      </c>
    </row>
    <row r="13469" spans="2:3" x14ac:dyDescent="0.25">
      <c r="B13469" t="s">
        <v>5</v>
      </c>
      <c r="C13469" s="1" t="s">
        <v>10</v>
      </c>
    </row>
    <row r="13470" spans="2:3" x14ac:dyDescent="0.25">
      <c r="B13470" t="s">
        <v>6</v>
      </c>
      <c r="C13470" s="1" t="s">
        <v>11</v>
      </c>
    </row>
    <row r="13473" spans="2:3" x14ac:dyDescent="0.25">
      <c r="B134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purposelessUnexpectedlyUnpredictableVeryLongNameInTheMethod_1497(long a1, double a2, Date a3, BigDecimal a4, String a5)</v>
      </c>
      <c r="C13473" s="2"/>
    </row>
    <row r="13474" spans="2:3" x14ac:dyDescent="0.25">
      <c r="B13474" t="s">
        <v>0</v>
      </c>
      <c r="C13474" t="s">
        <v>1</v>
      </c>
    </row>
    <row r="13475" spans="2:3" x14ac:dyDescent="0.25">
      <c r="B13475" t="s">
        <v>2</v>
      </c>
      <c r="C13475" s="1" t="s">
        <v>7</v>
      </c>
    </row>
    <row r="13476" spans="2:3" x14ac:dyDescent="0.25">
      <c r="B13476" t="s">
        <v>3</v>
      </c>
      <c r="C13476" s="1" t="s">
        <v>8</v>
      </c>
    </row>
    <row r="13477" spans="2:3" x14ac:dyDescent="0.25">
      <c r="B13477" t="s">
        <v>4</v>
      </c>
      <c r="C13477" s="1" t="s">
        <v>9</v>
      </c>
    </row>
    <row r="13478" spans="2:3" x14ac:dyDescent="0.25">
      <c r="B13478" t="s">
        <v>5</v>
      </c>
      <c r="C13478" s="1" t="s">
        <v>10</v>
      </c>
    </row>
    <row r="13479" spans="2:3" x14ac:dyDescent="0.25">
      <c r="B13479" t="s">
        <v>6</v>
      </c>
      <c r="C13479" s="1" t="s">
        <v>11</v>
      </c>
    </row>
    <row r="13482" spans="2:3" x14ac:dyDescent="0.25">
      <c r="B134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purposelessUnexpectedlyUnpredictableVeryLongNameInTheMethod_1498(long a1, double a2, Date a3, BigDecimal a4, String a5)</v>
      </c>
      <c r="C13482" s="2"/>
    </row>
    <row r="13483" spans="2:3" x14ac:dyDescent="0.25">
      <c r="B13483" t="s">
        <v>0</v>
      </c>
      <c r="C13483" t="s">
        <v>1</v>
      </c>
    </row>
    <row r="13484" spans="2:3" x14ac:dyDescent="0.25">
      <c r="B13484" t="s">
        <v>2</v>
      </c>
      <c r="C13484" s="1" t="s">
        <v>7</v>
      </c>
    </row>
    <row r="13485" spans="2:3" x14ac:dyDescent="0.25">
      <c r="B13485" t="s">
        <v>3</v>
      </c>
      <c r="C13485" s="1" t="s">
        <v>8</v>
      </c>
    </row>
    <row r="13486" spans="2:3" x14ac:dyDescent="0.25">
      <c r="B13486" t="s">
        <v>4</v>
      </c>
      <c r="C13486" s="1" t="s">
        <v>9</v>
      </c>
    </row>
    <row r="13487" spans="2:3" x14ac:dyDescent="0.25">
      <c r="B13487" t="s">
        <v>5</v>
      </c>
      <c r="C13487" s="1" t="s">
        <v>10</v>
      </c>
    </row>
    <row r="13488" spans="2:3" x14ac:dyDescent="0.25">
      <c r="B13488" t="s">
        <v>6</v>
      </c>
      <c r="C13488" s="1" t="s">
        <v>11</v>
      </c>
    </row>
    <row r="13491" spans="2:3" x14ac:dyDescent="0.25">
      <c r="B134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purposelessUnexpectedlyUnpredictableVeryLongNameInTheMethod_1499(long a1, double a2, Date a3, BigDecimal a4, String a5)</v>
      </c>
      <c r="C13491" s="2"/>
    </row>
    <row r="13492" spans="2:3" x14ac:dyDescent="0.25">
      <c r="B13492" t="s">
        <v>0</v>
      </c>
      <c r="C13492" t="s">
        <v>1</v>
      </c>
    </row>
    <row r="13493" spans="2:3" x14ac:dyDescent="0.25">
      <c r="B13493" t="s">
        <v>2</v>
      </c>
      <c r="C13493" s="1" t="s">
        <v>7</v>
      </c>
    </row>
    <row r="13494" spans="2:3" x14ac:dyDescent="0.25">
      <c r="B13494" t="s">
        <v>3</v>
      </c>
      <c r="C13494" s="1" t="s">
        <v>8</v>
      </c>
    </row>
    <row r="13495" spans="2:3" x14ac:dyDescent="0.25">
      <c r="B13495" t="s">
        <v>4</v>
      </c>
      <c r="C13495" s="1" t="s">
        <v>9</v>
      </c>
    </row>
    <row r="13496" spans="2:3" x14ac:dyDescent="0.25">
      <c r="B13496" t="s">
        <v>5</v>
      </c>
      <c r="C13496" s="1" t="s">
        <v>10</v>
      </c>
    </row>
    <row r="13497" spans="2:3" x14ac:dyDescent="0.25">
      <c r="B13497" t="s">
        <v>6</v>
      </c>
      <c r="C13497" s="1" t="s">
        <v>11</v>
      </c>
    </row>
    <row r="13500" spans="2:3" x14ac:dyDescent="0.25">
      <c r="B135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purposelessUnexpectedlyUnpredictableVeryLongNameInTheMethod_1500(long a1, double a2, Date a3, BigDecimal a4, String a5)</v>
      </c>
      <c r="C13500" s="2"/>
    </row>
    <row r="13501" spans="2:3" x14ac:dyDescent="0.25">
      <c r="B13501" t="s">
        <v>0</v>
      </c>
      <c r="C13501" t="s">
        <v>1</v>
      </c>
    </row>
    <row r="13502" spans="2:3" x14ac:dyDescent="0.25">
      <c r="B13502" t="s">
        <v>2</v>
      </c>
      <c r="C13502" s="1" t="s">
        <v>7</v>
      </c>
    </row>
    <row r="13503" spans="2:3" x14ac:dyDescent="0.25">
      <c r="B13503" t="s">
        <v>3</v>
      </c>
      <c r="C13503" s="1" t="s">
        <v>8</v>
      </c>
    </row>
    <row r="13504" spans="2:3" x14ac:dyDescent="0.25">
      <c r="B13504" t="s">
        <v>4</v>
      </c>
      <c r="C13504" s="1" t="s">
        <v>9</v>
      </c>
    </row>
    <row r="13505" spans="2:3" x14ac:dyDescent="0.25">
      <c r="B13505" t="s">
        <v>5</v>
      </c>
      <c r="C13505" s="1" t="s">
        <v>10</v>
      </c>
    </row>
    <row r="13506" spans="2:3" x14ac:dyDescent="0.25">
      <c r="B13506" t="s">
        <v>6</v>
      </c>
      <c r="C13506" s="1" t="s">
        <v>11</v>
      </c>
    </row>
    <row r="13509" spans="2:3" x14ac:dyDescent="0.25">
      <c r="B135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purposelessUnexpectedlyUnpredictableVeryLongNameInTheMethod_1501(long a1, double a2, Date a3, BigDecimal a4, String a5)</v>
      </c>
      <c r="C13509" s="2"/>
    </row>
    <row r="13510" spans="2:3" x14ac:dyDescent="0.25">
      <c r="B13510" t="s">
        <v>0</v>
      </c>
      <c r="C13510" t="s">
        <v>1</v>
      </c>
    </row>
    <row r="13511" spans="2:3" x14ac:dyDescent="0.25">
      <c r="B13511" t="s">
        <v>2</v>
      </c>
      <c r="C13511" s="1" t="s">
        <v>7</v>
      </c>
    </row>
    <row r="13512" spans="2:3" x14ac:dyDescent="0.25">
      <c r="B13512" t="s">
        <v>3</v>
      </c>
      <c r="C13512" s="1" t="s">
        <v>8</v>
      </c>
    </row>
    <row r="13513" spans="2:3" x14ac:dyDescent="0.25">
      <c r="B13513" t="s">
        <v>4</v>
      </c>
      <c r="C13513" s="1" t="s">
        <v>9</v>
      </c>
    </row>
    <row r="13514" spans="2:3" x14ac:dyDescent="0.25">
      <c r="B13514" t="s">
        <v>5</v>
      </c>
      <c r="C13514" s="1" t="s">
        <v>10</v>
      </c>
    </row>
    <row r="13515" spans="2:3" x14ac:dyDescent="0.25">
      <c r="B13515" t="s">
        <v>6</v>
      </c>
      <c r="C13515" s="1" t="s">
        <v>11</v>
      </c>
    </row>
    <row r="13518" spans="2:3" x14ac:dyDescent="0.25">
      <c r="B135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purposelessUnexpectedlyUnpredictableVeryLongNameInTheMethod_1502(long a1, double a2, Date a3, BigDecimal a4, String a5)</v>
      </c>
      <c r="C13518" s="2"/>
    </row>
    <row r="13519" spans="2:3" x14ac:dyDescent="0.25">
      <c r="B13519" t="s">
        <v>0</v>
      </c>
      <c r="C13519" t="s">
        <v>1</v>
      </c>
    </row>
    <row r="13520" spans="2:3" x14ac:dyDescent="0.25">
      <c r="B13520" t="s">
        <v>2</v>
      </c>
      <c r="C13520" s="1" t="s">
        <v>7</v>
      </c>
    </row>
    <row r="13521" spans="2:3" x14ac:dyDescent="0.25">
      <c r="B13521" t="s">
        <v>3</v>
      </c>
      <c r="C13521" s="1" t="s">
        <v>8</v>
      </c>
    </row>
    <row r="13522" spans="2:3" x14ac:dyDescent="0.25">
      <c r="B13522" t="s">
        <v>4</v>
      </c>
      <c r="C13522" s="1" t="s">
        <v>9</v>
      </c>
    </row>
    <row r="13523" spans="2:3" x14ac:dyDescent="0.25">
      <c r="B13523" t="s">
        <v>5</v>
      </c>
      <c r="C13523" s="1" t="s">
        <v>10</v>
      </c>
    </row>
    <row r="13524" spans="2:3" x14ac:dyDescent="0.25">
      <c r="B13524" t="s">
        <v>6</v>
      </c>
      <c r="C13524" s="1" t="s">
        <v>11</v>
      </c>
    </row>
    <row r="13527" spans="2:3" x14ac:dyDescent="0.25">
      <c r="B135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purposelessUnexpectedlyUnpredictableVeryLongNameInTheMethod_1503(long a1, double a2, Date a3, BigDecimal a4, String a5)</v>
      </c>
      <c r="C13527" s="2"/>
    </row>
    <row r="13528" spans="2:3" x14ac:dyDescent="0.25">
      <c r="B13528" t="s">
        <v>0</v>
      </c>
      <c r="C13528" t="s">
        <v>1</v>
      </c>
    </row>
    <row r="13529" spans="2:3" x14ac:dyDescent="0.25">
      <c r="B13529" t="s">
        <v>2</v>
      </c>
      <c r="C13529" s="1" t="s">
        <v>7</v>
      </c>
    </row>
    <row r="13530" spans="2:3" x14ac:dyDescent="0.25">
      <c r="B13530" t="s">
        <v>3</v>
      </c>
      <c r="C13530" s="1" t="s">
        <v>8</v>
      </c>
    </row>
    <row r="13531" spans="2:3" x14ac:dyDescent="0.25">
      <c r="B13531" t="s">
        <v>4</v>
      </c>
      <c r="C13531" s="1" t="s">
        <v>9</v>
      </c>
    </row>
    <row r="13532" spans="2:3" x14ac:dyDescent="0.25">
      <c r="B13532" t="s">
        <v>5</v>
      </c>
      <c r="C13532" s="1" t="s">
        <v>10</v>
      </c>
    </row>
    <row r="13533" spans="2:3" x14ac:dyDescent="0.25">
      <c r="B13533" t="s">
        <v>6</v>
      </c>
      <c r="C13533" s="1" t="s">
        <v>11</v>
      </c>
    </row>
    <row r="13536" spans="2:3" x14ac:dyDescent="0.25">
      <c r="B135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purposelessUnexpectedlyUnpredictableVeryLongNameInTheMethod_1504(long a1, double a2, Date a3, BigDecimal a4, String a5)</v>
      </c>
      <c r="C13536" s="2"/>
    </row>
    <row r="13537" spans="2:3" x14ac:dyDescent="0.25">
      <c r="B13537" t="s">
        <v>0</v>
      </c>
      <c r="C13537" t="s">
        <v>1</v>
      </c>
    </row>
    <row r="13538" spans="2:3" x14ac:dyDescent="0.25">
      <c r="B13538" t="s">
        <v>2</v>
      </c>
      <c r="C13538" s="1" t="s">
        <v>7</v>
      </c>
    </row>
    <row r="13539" spans="2:3" x14ac:dyDescent="0.25">
      <c r="B13539" t="s">
        <v>3</v>
      </c>
      <c r="C13539" s="1" t="s">
        <v>8</v>
      </c>
    </row>
    <row r="13540" spans="2:3" x14ac:dyDescent="0.25">
      <c r="B13540" t="s">
        <v>4</v>
      </c>
      <c r="C13540" s="1" t="s">
        <v>9</v>
      </c>
    </row>
    <row r="13541" spans="2:3" x14ac:dyDescent="0.25">
      <c r="B13541" t="s">
        <v>5</v>
      </c>
      <c r="C13541" s="1" t="s">
        <v>10</v>
      </c>
    </row>
    <row r="13542" spans="2:3" x14ac:dyDescent="0.25">
      <c r="B13542" t="s">
        <v>6</v>
      </c>
      <c r="C13542" s="1" t="s">
        <v>11</v>
      </c>
    </row>
    <row r="13545" spans="2:3" x14ac:dyDescent="0.25">
      <c r="B135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purposelessUnexpectedlyUnpredictableVeryLongNameInTheMethod_1505(long a1, double a2, Date a3, BigDecimal a4, String a5)</v>
      </c>
      <c r="C13545" s="2"/>
    </row>
    <row r="13546" spans="2:3" x14ac:dyDescent="0.25">
      <c r="B13546" t="s">
        <v>0</v>
      </c>
      <c r="C13546" t="s">
        <v>1</v>
      </c>
    </row>
    <row r="13547" spans="2:3" x14ac:dyDescent="0.25">
      <c r="B13547" t="s">
        <v>2</v>
      </c>
      <c r="C13547" s="1" t="s">
        <v>7</v>
      </c>
    </row>
    <row r="13548" spans="2:3" x14ac:dyDescent="0.25">
      <c r="B13548" t="s">
        <v>3</v>
      </c>
      <c r="C13548" s="1" t="s">
        <v>8</v>
      </c>
    </row>
    <row r="13549" spans="2:3" x14ac:dyDescent="0.25">
      <c r="B13549" t="s">
        <v>4</v>
      </c>
      <c r="C13549" s="1" t="s">
        <v>9</v>
      </c>
    </row>
    <row r="13550" spans="2:3" x14ac:dyDescent="0.25">
      <c r="B13550" t="s">
        <v>5</v>
      </c>
      <c r="C13550" s="1" t="s">
        <v>10</v>
      </c>
    </row>
    <row r="13551" spans="2:3" x14ac:dyDescent="0.25">
      <c r="B13551" t="s">
        <v>6</v>
      </c>
      <c r="C13551" s="1" t="s">
        <v>11</v>
      </c>
    </row>
    <row r="13554" spans="2:3" x14ac:dyDescent="0.25">
      <c r="B135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purposelessUnexpectedlyUnpredictableVeryLongNameInTheMethod_1506(long a1, double a2, Date a3, BigDecimal a4, String a5)</v>
      </c>
      <c r="C13554" s="2"/>
    </row>
    <row r="13555" spans="2:3" x14ac:dyDescent="0.25">
      <c r="B13555" t="s">
        <v>0</v>
      </c>
      <c r="C13555" t="s">
        <v>1</v>
      </c>
    </row>
    <row r="13556" spans="2:3" x14ac:dyDescent="0.25">
      <c r="B13556" t="s">
        <v>2</v>
      </c>
      <c r="C13556" s="1" t="s">
        <v>7</v>
      </c>
    </row>
    <row r="13557" spans="2:3" x14ac:dyDescent="0.25">
      <c r="B13557" t="s">
        <v>3</v>
      </c>
      <c r="C13557" s="1" t="s">
        <v>8</v>
      </c>
    </row>
    <row r="13558" spans="2:3" x14ac:dyDescent="0.25">
      <c r="B13558" t="s">
        <v>4</v>
      </c>
      <c r="C13558" s="1" t="s">
        <v>9</v>
      </c>
    </row>
    <row r="13559" spans="2:3" x14ac:dyDescent="0.25">
      <c r="B13559" t="s">
        <v>5</v>
      </c>
      <c r="C13559" s="1" t="s">
        <v>10</v>
      </c>
    </row>
    <row r="13560" spans="2:3" x14ac:dyDescent="0.25">
      <c r="B13560" t="s">
        <v>6</v>
      </c>
      <c r="C13560" s="1" t="s">
        <v>11</v>
      </c>
    </row>
    <row r="13563" spans="2:3" x14ac:dyDescent="0.25">
      <c r="B135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purposelessUnexpectedlyUnpredictableVeryLongNameInTheMethod_1507(long a1, double a2, Date a3, BigDecimal a4, String a5)</v>
      </c>
      <c r="C13563" s="2"/>
    </row>
    <row r="13564" spans="2:3" x14ac:dyDescent="0.25">
      <c r="B13564" t="s">
        <v>0</v>
      </c>
      <c r="C13564" t="s">
        <v>1</v>
      </c>
    </row>
    <row r="13565" spans="2:3" x14ac:dyDescent="0.25">
      <c r="B13565" t="s">
        <v>2</v>
      </c>
      <c r="C13565" s="1" t="s">
        <v>7</v>
      </c>
    </row>
    <row r="13566" spans="2:3" x14ac:dyDescent="0.25">
      <c r="B13566" t="s">
        <v>3</v>
      </c>
      <c r="C13566" s="1" t="s">
        <v>8</v>
      </c>
    </row>
    <row r="13567" spans="2:3" x14ac:dyDescent="0.25">
      <c r="B13567" t="s">
        <v>4</v>
      </c>
      <c r="C13567" s="1" t="s">
        <v>9</v>
      </c>
    </row>
    <row r="13568" spans="2:3" x14ac:dyDescent="0.25">
      <c r="B13568" t="s">
        <v>5</v>
      </c>
      <c r="C13568" s="1" t="s">
        <v>10</v>
      </c>
    </row>
    <row r="13569" spans="2:3" x14ac:dyDescent="0.25">
      <c r="B13569" t="s">
        <v>6</v>
      </c>
      <c r="C13569" s="1" t="s">
        <v>11</v>
      </c>
    </row>
    <row r="13572" spans="2:3" x14ac:dyDescent="0.25">
      <c r="B135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purposelessUnexpectedlyUnpredictableVeryLongNameInTheMethod_1508(long a1, double a2, Date a3, BigDecimal a4, String a5)</v>
      </c>
      <c r="C13572" s="2"/>
    </row>
    <row r="13573" spans="2:3" x14ac:dyDescent="0.25">
      <c r="B13573" t="s">
        <v>0</v>
      </c>
      <c r="C13573" t="s">
        <v>1</v>
      </c>
    </row>
    <row r="13574" spans="2:3" x14ac:dyDescent="0.25">
      <c r="B13574" t="s">
        <v>2</v>
      </c>
      <c r="C13574" s="1" t="s">
        <v>7</v>
      </c>
    </row>
    <row r="13575" spans="2:3" x14ac:dyDescent="0.25">
      <c r="B13575" t="s">
        <v>3</v>
      </c>
      <c r="C13575" s="1" t="s">
        <v>8</v>
      </c>
    </row>
    <row r="13576" spans="2:3" x14ac:dyDescent="0.25">
      <c r="B13576" t="s">
        <v>4</v>
      </c>
      <c r="C13576" s="1" t="s">
        <v>9</v>
      </c>
    </row>
    <row r="13577" spans="2:3" x14ac:dyDescent="0.25">
      <c r="B13577" t="s">
        <v>5</v>
      </c>
      <c r="C13577" s="1" t="s">
        <v>10</v>
      </c>
    </row>
    <row r="13578" spans="2:3" x14ac:dyDescent="0.25">
      <c r="B13578" t="s">
        <v>6</v>
      </c>
      <c r="C13578" s="1" t="s">
        <v>11</v>
      </c>
    </row>
    <row r="13581" spans="2:3" x14ac:dyDescent="0.25">
      <c r="B135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purposelessUnexpectedlyUnpredictableVeryLongNameInTheMethod_1509(long a1, double a2, Date a3, BigDecimal a4, String a5)</v>
      </c>
      <c r="C13581" s="2"/>
    </row>
    <row r="13582" spans="2:3" x14ac:dyDescent="0.25">
      <c r="B13582" t="s">
        <v>0</v>
      </c>
      <c r="C13582" t="s">
        <v>1</v>
      </c>
    </row>
    <row r="13583" spans="2:3" x14ac:dyDescent="0.25">
      <c r="B13583" t="s">
        <v>2</v>
      </c>
      <c r="C13583" s="1" t="s">
        <v>7</v>
      </c>
    </row>
    <row r="13584" spans="2:3" x14ac:dyDescent="0.25">
      <c r="B13584" t="s">
        <v>3</v>
      </c>
      <c r="C13584" s="1" t="s">
        <v>8</v>
      </c>
    </row>
    <row r="13585" spans="2:3" x14ac:dyDescent="0.25">
      <c r="B13585" t="s">
        <v>4</v>
      </c>
      <c r="C13585" s="1" t="s">
        <v>9</v>
      </c>
    </row>
    <row r="13586" spans="2:3" x14ac:dyDescent="0.25">
      <c r="B13586" t="s">
        <v>5</v>
      </c>
      <c r="C13586" s="1" t="s">
        <v>10</v>
      </c>
    </row>
    <row r="13587" spans="2:3" x14ac:dyDescent="0.25">
      <c r="B13587" t="s">
        <v>6</v>
      </c>
      <c r="C13587" s="1" t="s">
        <v>11</v>
      </c>
    </row>
    <row r="13590" spans="2:3" x14ac:dyDescent="0.25">
      <c r="B135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purposelessUnexpectedlyUnpredictableVeryLongNameInTheMethod_1510(long a1, double a2, Date a3, BigDecimal a4, String a5)</v>
      </c>
      <c r="C13590" s="2"/>
    </row>
    <row r="13591" spans="2:3" x14ac:dyDescent="0.25">
      <c r="B13591" t="s">
        <v>0</v>
      </c>
      <c r="C13591" t="s">
        <v>1</v>
      </c>
    </row>
    <row r="13592" spans="2:3" x14ac:dyDescent="0.25">
      <c r="B13592" t="s">
        <v>2</v>
      </c>
      <c r="C13592" s="1" t="s">
        <v>7</v>
      </c>
    </row>
    <row r="13593" spans="2:3" x14ac:dyDescent="0.25">
      <c r="B13593" t="s">
        <v>3</v>
      </c>
      <c r="C13593" s="1" t="s">
        <v>8</v>
      </c>
    </row>
    <row r="13594" spans="2:3" x14ac:dyDescent="0.25">
      <c r="B13594" t="s">
        <v>4</v>
      </c>
      <c r="C13594" s="1" t="s">
        <v>9</v>
      </c>
    </row>
    <row r="13595" spans="2:3" x14ac:dyDescent="0.25">
      <c r="B13595" t="s">
        <v>5</v>
      </c>
      <c r="C13595" s="1" t="s">
        <v>10</v>
      </c>
    </row>
    <row r="13596" spans="2:3" x14ac:dyDescent="0.25">
      <c r="B13596" t="s">
        <v>6</v>
      </c>
      <c r="C13596" s="1" t="s">
        <v>11</v>
      </c>
    </row>
    <row r="13599" spans="2:3" x14ac:dyDescent="0.25">
      <c r="B135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purposelessUnexpectedlyUnpredictableVeryLongNameInTheMethod_1511(long a1, double a2, Date a3, BigDecimal a4, String a5)</v>
      </c>
      <c r="C13599" s="2"/>
    </row>
    <row r="13600" spans="2:3" x14ac:dyDescent="0.25">
      <c r="B13600" t="s">
        <v>0</v>
      </c>
      <c r="C13600" t="s">
        <v>1</v>
      </c>
    </row>
    <row r="13601" spans="2:3" x14ac:dyDescent="0.25">
      <c r="B13601" t="s">
        <v>2</v>
      </c>
      <c r="C13601" s="1" t="s">
        <v>7</v>
      </c>
    </row>
    <row r="13602" spans="2:3" x14ac:dyDescent="0.25">
      <c r="B13602" t="s">
        <v>3</v>
      </c>
      <c r="C13602" s="1" t="s">
        <v>8</v>
      </c>
    </row>
    <row r="13603" spans="2:3" x14ac:dyDescent="0.25">
      <c r="B13603" t="s">
        <v>4</v>
      </c>
      <c r="C13603" s="1" t="s">
        <v>9</v>
      </c>
    </row>
    <row r="13604" spans="2:3" x14ac:dyDescent="0.25">
      <c r="B13604" t="s">
        <v>5</v>
      </c>
      <c r="C13604" s="1" t="s">
        <v>10</v>
      </c>
    </row>
    <row r="13605" spans="2:3" x14ac:dyDescent="0.25">
      <c r="B13605" t="s">
        <v>6</v>
      </c>
      <c r="C13605" s="1" t="s">
        <v>11</v>
      </c>
    </row>
    <row r="13608" spans="2:3" x14ac:dyDescent="0.25">
      <c r="B136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purposelessUnexpectedlyUnpredictableVeryLongNameInTheMethod_1512(long a1, double a2, Date a3, BigDecimal a4, String a5)</v>
      </c>
      <c r="C13608" s="2"/>
    </row>
    <row r="13609" spans="2:3" x14ac:dyDescent="0.25">
      <c r="B13609" t="s">
        <v>0</v>
      </c>
      <c r="C13609" t="s">
        <v>1</v>
      </c>
    </row>
    <row r="13610" spans="2:3" x14ac:dyDescent="0.25">
      <c r="B13610" t="s">
        <v>2</v>
      </c>
      <c r="C13610" s="1" t="s">
        <v>7</v>
      </c>
    </row>
    <row r="13611" spans="2:3" x14ac:dyDescent="0.25">
      <c r="B13611" t="s">
        <v>3</v>
      </c>
      <c r="C13611" s="1" t="s">
        <v>8</v>
      </c>
    </row>
    <row r="13612" spans="2:3" x14ac:dyDescent="0.25">
      <c r="B13612" t="s">
        <v>4</v>
      </c>
      <c r="C13612" s="1" t="s">
        <v>9</v>
      </c>
    </row>
    <row r="13613" spans="2:3" x14ac:dyDescent="0.25">
      <c r="B13613" t="s">
        <v>5</v>
      </c>
      <c r="C13613" s="1" t="s">
        <v>10</v>
      </c>
    </row>
    <row r="13614" spans="2:3" x14ac:dyDescent="0.25">
      <c r="B13614" t="s">
        <v>6</v>
      </c>
      <c r="C13614" s="1" t="s">
        <v>11</v>
      </c>
    </row>
    <row r="13617" spans="2:3" x14ac:dyDescent="0.25">
      <c r="B136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purposelessUnexpectedlyUnpredictableVeryLongNameInTheMethod_1513(long a1, double a2, Date a3, BigDecimal a4, String a5)</v>
      </c>
      <c r="C13617" s="2"/>
    </row>
    <row r="13618" spans="2:3" x14ac:dyDescent="0.25">
      <c r="B13618" t="s">
        <v>0</v>
      </c>
      <c r="C13618" t="s">
        <v>1</v>
      </c>
    </row>
    <row r="13619" spans="2:3" x14ac:dyDescent="0.25">
      <c r="B13619" t="s">
        <v>2</v>
      </c>
      <c r="C13619" s="1" t="s">
        <v>7</v>
      </c>
    </row>
    <row r="13620" spans="2:3" x14ac:dyDescent="0.25">
      <c r="B13620" t="s">
        <v>3</v>
      </c>
      <c r="C13620" s="1" t="s">
        <v>8</v>
      </c>
    </row>
    <row r="13621" spans="2:3" x14ac:dyDescent="0.25">
      <c r="B13621" t="s">
        <v>4</v>
      </c>
      <c r="C13621" s="1" t="s">
        <v>9</v>
      </c>
    </row>
    <row r="13622" spans="2:3" x14ac:dyDescent="0.25">
      <c r="B13622" t="s">
        <v>5</v>
      </c>
      <c r="C13622" s="1" t="s">
        <v>10</v>
      </c>
    </row>
    <row r="13623" spans="2:3" x14ac:dyDescent="0.25">
      <c r="B13623" t="s">
        <v>6</v>
      </c>
      <c r="C13623" s="1" t="s">
        <v>11</v>
      </c>
    </row>
    <row r="13626" spans="2:3" x14ac:dyDescent="0.25">
      <c r="B136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purposelessUnexpectedlyUnpredictableVeryLongNameInTheMethod_1514(long a1, double a2, Date a3, BigDecimal a4, String a5)</v>
      </c>
      <c r="C13626" s="2"/>
    </row>
    <row r="13627" spans="2:3" x14ac:dyDescent="0.25">
      <c r="B13627" t="s">
        <v>0</v>
      </c>
      <c r="C13627" t="s">
        <v>1</v>
      </c>
    </row>
    <row r="13628" spans="2:3" x14ac:dyDescent="0.25">
      <c r="B13628" t="s">
        <v>2</v>
      </c>
      <c r="C13628" s="1" t="s">
        <v>7</v>
      </c>
    </row>
    <row r="13629" spans="2:3" x14ac:dyDescent="0.25">
      <c r="B13629" t="s">
        <v>3</v>
      </c>
      <c r="C13629" s="1" t="s">
        <v>8</v>
      </c>
    </row>
    <row r="13630" spans="2:3" x14ac:dyDescent="0.25">
      <c r="B13630" t="s">
        <v>4</v>
      </c>
      <c r="C13630" s="1" t="s">
        <v>9</v>
      </c>
    </row>
    <row r="13631" spans="2:3" x14ac:dyDescent="0.25">
      <c r="B13631" t="s">
        <v>5</v>
      </c>
      <c r="C13631" s="1" t="s">
        <v>10</v>
      </c>
    </row>
    <row r="13632" spans="2:3" x14ac:dyDescent="0.25">
      <c r="B13632" t="s">
        <v>6</v>
      </c>
      <c r="C13632" s="1" t="s">
        <v>11</v>
      </c>
    </row>
    <row r="13635" spans="2:3" x14ac:dyDescent="0.25">
      <c r="B136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purposelessUnexpectedlyUnpredictableVeryLongNameInTheMethod_1515(long a1, double a2, Date a3, BigDecimal a4, String a5)</v>
      </c>
      <c r="C13635" s="2"/>
    </row>
    <row r="13636" spans="2:3" x14ac:dyDescent="0.25">
      <c r="B13636" t="s">
        <v>0</v>
      </c>
      <c r="C13636" t="s">
        <v>1</v>
      </c>
    </row>
    <row r="13637" spans="2:3" x14ac:dyDescent="0.25">
      <c r="B13637" t="s">
        <v>2</v>
      </c>
      <c r="C13637" s="1" t="s">
        <v>7</v>
      </c>
    </row>
    <row r="13638" spans="2:3" x14ac:dyDescent="0.25">
      <c r="B13638" t="s">
        <v>3</v>
      </c>
      <c r="C13638" s="1" t="s">
        <v>8</v>
      </c>
    </row>
    <row r="13639" spans="2:3" x14ac:dyDescent="0.25">
      <c r="B13639" t="s">
        <v>4</v>
      </c>
      <c r="C13639" s="1" t="s">
        <v>9</v>
      </c>
    </row>
    <row r="13640" spans="2:3" x14ac:dyDescent="0.25">
      <c r="B13640" t="s">
        <v>5</v>
      </c>
      <c r="C13640" s="1" t="s">
        <v>10</v>
      </c>
    </row>
    <row r="13641" spans="2:3" x14ac:dyDescent="0.25">
      <c r="B13641" t="s">
        <v>6</v>
      </c>
      <c r="C13641" s="1" t="s">
        <v>11</v>
      </c>
    </row>
    <row r="13644" spans="2:3" x14ac:dyDescent="0.25">
      <c r="B136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purposelessUnexpectedlyUnpredictableVeryLongNameInTheMethod_1516(long a1, double a2, Date a3, BigDecimal a4, String a5)</v>
      </c>
      <c r="C13644" s="2"/>
    </row>
    <row r="13645" spans="2:3" x14ac:dyDescent="0.25">
      <c r="B13645" t="s">
        <v>0</v>
      </c>
      <c r="C13645" t="s">
        <v>1</v>
      </c>
    </row>
    <row r="13646" spans="2:3" x14ac:dyDescent="0.25">
      <c r="B13646" t="s">
        <v>2</v>
      </c>
      <c r="C13646" s="1" t="s">
        <v>7</v>
      </c>
    </row>
    <row r="13647" spans="2:3" x14ac:dyDescent="0.25">
      <c r="B13647" t="s">
        <v>3</v>
      </c>
      <c r="C13647" s="1" t="s">
        <v>8</v>
      </c>
    </row>
    <row r="13648" spans="2:3" x14ac:dyDescent="0.25">
      <c r="B13648" t="s">
        <v>4</v>
      </c>
      <c r="C13648" s="1" t="s">
        <v>9</v>
      </c>
    </row>
    <row r="13649" spans="2:3" x14ac:dyDescent="0.25">
      <c r="B13649" t="s">
        <v>5</v>
      </c>
      <c r="C13649" s="1" t="s">
        <v>10</v>
      </c>
    </row>
    <row r="13650" spans="2:3" x14ac:dyDescent="0.25">
      <c r="B13650" t="s">
        <v>6</v>
      </c>
      <c r="C13650" s="1" t="s">
        <v>11</v>
      </c>
    </row>
    <row r="13653" spans="2:3" x14ac:dyDescent="0.25">
      <c r="B136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purposelessUnexpectedlyUnpredictableVeryLongNameInTheMethod_1517(long a1, double a2, Date a3, BigDecimal a4, String a5)</v>
      </c>
      <c r="C13653" s="2"/>
    </row>
    <row r="13654" spans="2:3" x14ac:dyDescent="0.25">
      <c r="B13654" t="s">
        <v>0</v>
      </c>
      <c r="C13654" t="s">
        <v>1</v>
      </c>
    </row>
    <row r="13655" spans="2:3" x14ac:dyDescent="0.25">
      <c r="B13655" t="s">
        <v>2</v>
      </c>
      <c r="C13655" s="1" t="s">
        <v>7</v>
      </c>
    </row>
    <row r="13656" spans="2:3" x14ac:dyDescent="0.25">
      <c r="B13656" t="s">
        <v>3</v>
      </c>
      <c r="C13656" s="1" t="s">
        <v>8</v>
      </c>
    </row>
    <row r="13657" spans="2:3" x14ac:dyDescent="0.25">
      <c r="B13657" t="s">
        <v>4</v>
      </c>
      <c r="C13657" s="1" t="s">
        <v>9</v>
      </c>
    </row>
    <row r="13658" spans="2:3" x14ac:dyDescent="0.25">
      <c r="B13658" t="s">
        <v>5</v>
      </c>
      <c r="C13658" s="1" t="s">
        <v>10</v>
      </c>
    </row>
    <row r="13659" spans="2:3" x14ac:dyDescent="0.25">
      <c r="B13659" t="s">
        <v>6</v>
      </c>
      <c r="C13659" s="1" t="s">
        <v>11</v>
      </c>
    </row>
    <row r="13662" spans="2:3" x14ac:dyDescent="0.25">
      <c r="B136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purposelessUnexpectedlyUnpredictableVeryLongNameInTheMethod_1518(long a1, double a2, Date a3, BigDecimal a4, String a5)</v>
      </c>
      <c r="C13662" s="2"/>
    </row>
    <row r="13663" spans="2:3" x14ac:dyDescent="0.25">
      <c r="B13663" t="s">
        <v>0</v>
      </c>
      <c r="C13663" t="s">
        <v>1</v>
      </c>
    </row>
    <row r="13664" spans="2:3" x14ac:dyDescent="0.25">
      <c r="B13664" t="s">
        <v>2</v>
      </c>
      <c r="C13664" s="1" t="s">
        <v>7</v>
      </c>
    </row>
    <row r="13665" spans="2:3" x14ac:dyDescent="0.25">
      <c r="B13665" t="s">
        <v>3</v>
      </c>
      <c r="C13665" s="1" t="s">
        <v>8</v>
      </c>
    </row>
    <row r="13666" spans="2:3" x14ac:dyDescent="0.25">
      <c r="B13666" t="s">
        <v>4</v>
      </c>
      <c r="C13666" s="1" t="s">
        <v>9</v>
      </c>
    </row>
    <row r="13667" spans="2:3" x14ac:dyDescent="0.25">
      <c r="B13667" t="s">
        <v>5</v>
      </c>
      <c r="C13667" s="1" t="s">
        <v>10</v>
      </c>
    </row>
    <row r="13668" spans="2:3" x14ac:dyDescent="0.25">
      <c r="B13668" t="s">
        <v>6</v>
      </c>
      <c r="C13668" s="1" t="s">
        <v>11</v>
      </c>
    </row>
    <row r="13671" spans="2:3" x14ac:dyDescent="0.25">
      <c r="B136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purposelessUnexpectedlyUnpredictableVeryLongNameInTheMethod_1519(long a1, double a2, Date a3, BigDecimal a4, String a5)</v>
      </c>
      <c r="C13671" s="2"/>
    </row>
    <row r="13672" spans="2:3" x14ac:dyDescent="0.25">
      <c r="B13672" t="s">
        <v>0</v>
      </c>
      <c r="C13672" t="s">
        <v>1</v>
      </c>
    </row>
    <row r="13673" spans="2:3" x14ac:dyDescent="0.25">
      <c r="B13673" t="s">
        <v>2</v>
      </c>
      <c r="C13673" s="1" t="s">
        <v>7</v>
      </c>
    </row>
    <row r="13674" spans="2:3" x14ac:dyDescent="0.25">
      <c r="B13674" t="s">
        <v>3</v>
      </c>
      <c r="C13674" s="1" t="s">
        <v>8</v>
      </c>
    </row>
    <row r="13675" spans="2:3" x14ac:dyDescent="0.25">
      <c r="B13675" t="s">
        <v>4</v>
      </c>
      <c r="C13675" s="1" t="s">
        <v>9</v>
      </c>
    </row>
    <row r="13676" spans="2:3" x14ac:dyDescent="0.25">
      <c r="B13676" t="s">
        <v>5</v>
      </c>
      <c r="C13676" s="1" t="s">
        <v>10</v>
      </c>
    </row>
    <row r="13677" spans="2:3" x14ac:dyDescent="0.25">
      <c r="B13677" t="s">
        <v>6</v>
      </c>
      <c r="C13677" s="1" t="s">
        <v>11</v>
      </c>
    </row>
    <row r="13680" spans="2:3" x14ac:dyDescent="0.25">
      <c r="B136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purposelessUnexpectedlyUnpredictableVeryLongNameInTheMethod_1520(long a1, double a2, Date a3, BigDecimal a4, String a5)</v>
      </c>
      <c r="C13680" s="2"/>
    </row>
    <row r="13681" spans="2:3" x14ac:dyDescent="0.25">
      <c r="B13681" t="s">
        <v>0</v>
      </c>
      <c r="C13681" t="s">
        <v>1</v>
      </c>
    </row>
    <row r="13682" spans="2:3" x14ac:dyDescent="0.25">
      <c r="B13682" t="s">
        <v>2</v>
      </c>
      <c r="C13682" s="1" t="s">
        <v>7</v>
      </c>
    </row>
    <row r="13683" spans="2:3" x14ac:dyDescent="0.25">
      <c r="B13683" t="s">
        <v>3</v>
      </c>
      <c r="C13683" s="1" t="s">
        <v>8</v>
      </c>
    </row>
    <row r="13684" spans="2:3" x14ac:dyDescent="0.25">
      <c r="B13684" t="s">
        <v>4</v>
      </c>
      <c r="C13684" s="1" t="s">
        <v>9</v>
      </c>
    </row>
    <row r="13685" spans="2:3" x14ac:dyDescent="0.25">
      <c r="B13685" t="s">
        <v>5</v>
      </c>
      <c r="C13685" s="1" t="s">
        <v>10</v>
      </c>
    </row>
    <row r="13686" spans="2:3" x14ac:dyDescent="0.25">
      <c r="B13686" t="s">
        <v>6</v>
      </c>
      <c r="C13686" s="1" t="s">
        <v>11</v>
      </c>
    </row>
    <row r="13689" spans="2:3" x14ac:dyDescent="0.25">
      <c r="B136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purposelessUnexpectedlyUnpredictableVeryLongNameInTheMethod_1521(long a1, double a2, Date a3, BigDecimal a4, String a5)</v>
      </c>
      <c r="C13689" s="2"/>
    </row>
    <row r="13690" spans="2:3" x14ac:dyDescent="0.25">
      <c r="B13690" t="s">
        <v>0</v>
      </c>
      <c r="C13690" t="s">
        <v>1</v>
      </c>
    </row>
    <row r="13691" spans="2:3" x14ac:dyDescent="0.25">
      <c r="B13691" t="s">
        <v>2</v>
      </c>
      <c r="C13691" s="1" t="s">
        <v>7</v>
      </c>
    </row>
    <row r="13692" spans="2:3" x14ac:dyDescent="0.25">
      <c r="B13692" t="s">
        <v>3</v>
      </c>
      <c r="C13692" s="1" t="s">
        <v>8</v>
      </c>
    </row>
    <row r="13693" spans="2:3" x14ac:dyDescent="0.25">
      <c r="B13693" t="s">
        <v>4</v>
      </c>
      <c r="C13693" s="1" t="s">
        <v>9</v>
      </c>
    </row>
    <row r="13694" spans="2:3" x14ac:dyDescent="0.25">
      <c r="B13694" t="s">
        <v>5</v>
      </c>
      <c r="C13694" s="1" t="s">
        <v>10</v>
      </c>
    </row>
    <row r="13695" spans="2:3" x14ac:dyDescent="0.25">
      <c r="B13695" t="s">
        <v>6</v>
      </c>
      <c r="C13695" s="1" t="s">
        <v>11</v>
      </c>
    </row>
    <row r="13698" spans="2:3" x14ac:dyDescent="0.25">
      <c r="B136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purposelessUnexpectedlyUnpredictableVeryLongNameInTheMethod_1522(long a1, double a2, Date a3, BigDecimal a4, String a5)</v>
      </c>
      <c r="C13698" s="2"/>
    </row>
    <row r="13699" spans="2:3" x14ac:dyDescent="0.25">
      <c r="B13699" t="s">
        <v>0</v>
      </c>
      <c r="C13699" t="s">
        <v>1</v>
      </c>
    </row>
    <row r="13700" spans="2:3" x14ac:dyDescent="0.25">
      <c r="B13700" t="s">
        <v>2</v>
      </c>
      <c r="C13700" s="1" t="s">
        <v>7</v>
      </c>
    </row>
    <row r="13701" spans="2:3" x14ac:dyDescent="0.25">
      <c r="B13701" t="s">
        <v>3</v>
      </c>
      <c r="C13701" s="1" t="s">
        <v>8</v>
      </c>
    </row>
    <row r="13702" spans="2:3" x14ac:dyDescent="0.25">
      <c r="B13702" t="s">
        <v>4</v>
      </c>
      <c r="C13702" s="1" t="s">
        <v>9</v>
      </c>
    </row>
    <row r="13703" spans="2:3" x14ac:dyDescent="0.25">
      <c r="B13703" t="s">
        <v>5</v>
      </c>
      <c r="C13703" s="1" t="s">
        <v>10</v>
      </c>
    </row>
    <row r="13704" spans="2:3" x14ac:dyDescent="0.25">
      <c r="B13704" t="s">
        <v>6</v>
      </c>
      <c r="C13704" s="1" t="s">
        <v>11</v>
      </c>
    </row>
    <row r="13707" spans="2:3" x14ac:dyDescent="0.25">
      <c r="B137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purposelessUnexpectedlyUnpredictableVeryLongNameInTheMethod_1523(long a1, double a2, Date a3, BigDecimal a4, String a5)</v>
      </c>
      <c r="C13707" s="2"/>
    </row>
    <row r="13708" spans="2:3" x14ac:dyDescent="0.25">
      <c r="B13708" t="s">
        <v>0</v>
      </c>
      <c r="C13708" t="s">
        <v>1</v>
      </c>
    </row>
    <row r="13709" spans="2:3" x14ac:dyDescent="0.25">
      <c r="B13709" t="s">
        <v>2</v>
      </c>
      <c r="C13709" s="1" t="s">
        <v>7</v>
      </c>
    </row>
    <row r="13710" spans="2:3" x14ac:dyDescent="0.25">
      <c r="B13710" t="s">
        <v>3</v>
      </c>
      <c r="C13710" s="1" t="s">
        <v>8</v>
      </c>
    </row>
    <row r="13711" spans="2:3" x14ac:dyDescent="0.25">
      <c r="B13711" t="s">
        <v>4</v>
      </c>
      <c r="C13711" s="1" t="s">
        <v>9</v>
      </c>
    </row>
    <row r="13712" spans="2:3" x14ac:dyDescent="0.25">
      <c r="B13712" t="s">
        <v>5</v>
      </c>
      <c r="C13712" s="1" t="s">
        <v>10</v>
      </c>
    </row>
    <row r="13713" spans="2:3" x14ac:dyDescent="0.25">
      <c r="B13713" t="s">
        <v>6</v>
      </c>
      <c r="C13713" s="1" t="s">
        <v>11</v>
      </c>
    </row>
    <row r="13716" spans="2:3" x14ac:dyDescent="0.25">
      <c r="B137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purposelessUnexpectedlyUnpredictableVeryLongNameInTheMethod_1524(long a1, double a2, Date a3, BigDecimal a4, String a5)</v>
      </c>
      <c r="C13716" s="2"/>
    </row>
    <row r="13717" spans="2:3" x14ac:dyDescent="0.25">
      <c r="B13717" t="s">
        <v>0</v>
      </c>
      <c r="C13717" t="s">
        <v>1</v>
      </c>
    </row>
    <row r="13718" spans="2:3" x14ac:dyDescent="0.25">
      <c r="B13718" t="s">
        <v>2</v>
      </c>
      <c r="C13718" s="1" t="s">
        <v>7</v>
      </c>
    </row>
    <row r="13719" spans="2:3" x14ac:dyDescent="0.25">
      <c r="B13719" t="s">
        <v>3</v>
      </c>
      <c r="C13719" s="1" t="s">
        <v>8</v>
      </c>
    </row>
    <row r="13720" spans="2:3" x14ac:dyDescent="0.25">
      <c r="B13720" t="s">
        <v>4</v>
      </c>
      <c r="C13720" s="1" t="s">
        <v>9</v>
      </c>
    </row>
    <row r="13721" spans="2:3" x14ac:dyDescent="0.25">
      <c r="B13721" t="s">
        <v>5</v>
      </c>
      <c r="C13721" s="1" t="s">
        <v>10</v>
      </c>
    </row>
    <row r="13722" spans="2:3" x14ac:dyDescent="0.25">
      <c r="B13722" t="s">
        <v>6</v>
      </c>
      <c r="C13722" s="1" t="s">
        <v>11</v>
      </c>
    </row>
    <row r="13725" spans="2:3" x14ac:dyDescent="0.25">
      <c r="B137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purposelessUnexpectedlyUnpredictableVeryLongNameInTheMethod_1525(long a1, double a2, Date a3, BigDecimal a4, String a5)</v>
      </c>
      <c r="C13725" s="2"/>
    </row>
    <row r="13726" spans="2:3" x14ac:dyDescent="0.25">
      <c r="B13726" t="s">
        <v>0</v>
      </c>
      <c r="C13726" t="s">
        <v>1</v>
      </c>
    </row>
    <row r="13727" spans="2:3" x14ac:dyDescent="0.25">
      <c r="B13727" t="s">
        <v>2</v>
      </c>
      <c r="C13727" s="1" t="s">
        <v>7</v>
      </c>
    </row>
    <row r="13728" spans="2:3" x14ac:dyDescent="0.25">
      <c r="B13728" t="s">
        <v>3</v>
      </c>
      <c r="C13728" s="1" t="s">
        <v>8</v>
      </c>
    </row>
    <row r="13729" spans="2:3" x14ac:dyDescent="0.25">
      <c r="B13729" t="s">
        <v>4</v>
      </c>
      <c r="C13729" s="1" t="s">
        <v>9</v>
      </c>
    </row>
    <row r="13730" spans="2:3" x14ac:dyDescent="0.25">
      <c r="B13730" t="s">
        <v>5</v>
      </c>
      <c r="C13730" s="1" t="s">
        <v>10</v>
      </c>
    </row>
    <row r="13731" spans="2:3" x14ac:dyDescent="0.25">
      <c r="B13731" t="s">
        <v>6</v>
      </c>
      <c r="C13731" s="1" t="s">
        <v>11</v>
      </c>
    </row>
    <row r="13734" spans="2:3" x14ac:dyDescent="0.25">
      <c r="B137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purposelessUnexpectedlyUnpredictableVeryLongNameInTheMethod_1526(long a1, double a2, Date a3, BigDecimal a4, String a5)</v>
      </c>
      <c r="C13734" s="2"/>
    </row>
    <row r="13735" spans="2:3" x14ac:dyDescent="0.25">
      <c r="B13735" t="s">
        <v>0</v>
      </c>
      <c r="C13735" t="s">
        <v>1</v>
      </c>
    </row>
    <row r="13736" spans="2:3" x14ac:dyDescent="0.25">
      <c r="B13736" t="s">
        <v>2</v>
      </c>
      <c r="C13736" s="1" t="s">
        <v>7</v>
      </c>
    </row>
    <row r="13737" spans="2:3" x14ac:dyDescent="0.25">
      <c r="B13737" t="s">
        <v>3</v>
      </c>
      <c r="C13737" s="1" t="s">
        <v>8</v>
      </c>
    </row>
    <row r="13738" spans="2:3" x14ac:dyDescent="0.25">
      <c r="B13738" t="s">
        <v>4</v>
      </c>
      <c r="C13738" s="1" t="s">
        <v>9</v>
      </c>
    </row>
    <row r="13739" spans="2:3" x14ac:dyDescent="0.25">
      <c r="B13739" t="s">
        <v>5</v>
      </c>
      <c r="C13739" s="1" t="s">
        <v>10</v>
      </c>
    </row>
    <row r="13740" spans="2:3" x14ac:dyDescent="0.25">
      <c r="B13740" t="s">
        <v>6</v>
      </c>
      <c r="C13740" s="1" t="s">
        <v>11</v>
      </c>
    </row>
    <row r="13743" spans="2:3" x14ac:dyDescent="0.25">
      <c r="B137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purposelessUnexpectedlyUnpredictableVeryLongNameInTheMethod_1527(long a1, double a2, Date a3, BigDecimal a4, String a5)</v>
      </c>
      <c r="C13743" s="2"/>
    </row>
    <row r="13744" spans="2:3" x14ac:dyDescent="0.25">
      <c r="B13744" t="s">
        <v>0</v>
      </c>
      <c r="C13744" t="s">
        <v>1</v>
      </c>
    </row>
    <row r="13745" spans="2:3" x14ac:dyDescent="0.25">
      <c r="B13745" t="s">
        <v>2</v>
      </c>
      <c r="C13745" s="1" t="s">
        <v>7</v>
      </c>
    </row>
    <row r="13746" spans="2:3" x14ac:dyDescent="0.25">
      <c r="B13746" t="s">
        <v>3</v>
      </c>
      <c r="C13746" s="1" t="s">
        <v>8</v>
      </c>
    </row>
    <row r="13747" spans="2:3" x14ac:dyDescent="0.25">
      <c r="B13747" t="s">
        <v>4</v>
      </c>
      <c r="C13747" s="1" t="s">
        <v>9</v>
      </c>
    </row>
    <row r="13748" spans="2:3" x14ac:dyDescent="0.25">
      <c r="B13748" t="s">
        <v>5</v>
      </c>
      <c r="C13748" s="1" t="s">
        <v>10</v>
      </c>
    </row>
    <row r="13749" spans="2:3" x14ac:dyDescent="0.25">
      <c r="B13749" t="s">
        <v>6</v>
      </c>
      <c r="C13749" s="1" t="s">
        <v>11</v>
      </c>
    </row>
    <row r="13752" spans="2:3" x14ac:dyDescent="0.25">
      <c r="B137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purposelessUnexpectedlyUnpredictableVeryLongNameInTheMethod_1528(long a1, double a2, Date a3, BigDecimal a4, String a5)</v>
      </c>
      <c r="C13752" s="2"/>
    </row>
    <row r="13753" spans="2:3" x14ac:dyDescent="0.25">
      <c r="B13753" t="s">
        <v>0</v>
      </c>
      <c r="C13753" t="s">
        <v>1</v>
      </c>
    </row>
    <row r="13754" spans="2:3" x14ac:dyDescent="0.25">
      <c r="B13754" t="s">
        <v>2</v>
      </c>
      <c r="C13754" s="1" t="s">
        <v>7</v>
      </c>
    </row>
    <row r="13755" spans="2:3" x14ac:dyDescent="0.25">
      <c r="B13755" t="s">
        <v>3</v>
      </c>
      <c r="C13755" s="1" t="s">
        <v>8</v>
      </c>
    </row>
    <row r="13756" spans="2:3" x14ac:dyDescent="0.25">
      <c r="B13756" t="s">
        <v>4</v>
      </c>
      <c r="C13756" s="1" t="s">
        <v>9</v>
      </c>
    </row>
    <row r="13757" spans="2:3" x14ac:dyDescent="0.25">
      <c r="B13757" t="s">
        <v>5</v>
      </c>
      <c r="C13757" s="1" t="s">
        <v>10</v>
      </c>
    </row>
    <row r="13758" spans="2:3" x14ac:dyDescent="0.25">
      <c r="B13758" t="s">
        <v>6</v>
      </c>
      <c r="C13758" s="1" t="s">
        <v>11</v>
      </c>
    </row>
    <row r="13761" spans="2:3" x14ac:dyDescent="0.25">
      <c r="B137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purposelessUnexpectedlyUnpredictableVeryLongNameInTheMethod_1529(long a1, double a2, Date a3, BigDecimal a4, String a5)</v>
      </c>
      <c r="C13761" s="2"/>
    </row>
    <row r="13762" spans="2:3" x14ac:dyDescent="0.25">
      <c r="B13762" t="s">
        <v>0</v>
      </c>
      <c r="C13762" t="s">
        <v>1</v>
      </c>
    </row>
    <row r="13763" spans="2:3" x14ac:dyDescent="0.25">
      <c r="B13763" t="s">
        <v>2</v>
      </c>
      <c r="C13763" s="1" t="s">
        <v>7</v>
      </c>
    </row>
    <row r="13764" spans="2:3" x14ac:dyDescent="0.25">
      <c r="B13764" t="s">
        <v>3</v>
      </c>
      <c r="C13764" s="1" t="s">
        <v>8</v>
      </c>
    </row>
    <row r="13765" spans="2:3" x14ac:dyDescent="0.25">
      <c r="B13765" t="s">
        <v>4</v>
      </c>
      <c r="C13765" s="1" t="s">
        <v>9</v>
      </c>
    </row>
    <row r="13766" spans="2:3" x14ac:dyDescent="0.25">
      <c r="B13766" t="s">
        <v>5</v>
      </c>
      <c r="C13766" s="1" t="s">
        <v>10</v>
      </c>
    </row>
    <row r="13767" spans="2:3" x14ac:dyDescent="0.25">
      <c r="B13767" t="s">
        <v>6</v>
      </c>
      <c r="C13767" s="1" t="s">
        <v>11</v>
      </c>
    </row>
    <row r="13770" spans="2:3" x14ac:dyDescent="0.25">
      <c r="B137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purposelessUnexpectedlyUnpredictableVeryLongNameInTheMethod_1530(long a1, double a2, Date a3, BigDecimal a4, String a5)</v>
      </c>
      <c r="C13770" s="2"/>
    </row>
    <row r="13771" spans="2:3" x14ac:dyDescent="0.25">
      <c r="B13771" t="s">
        <v>0</v>
      </c>
      <c r="C13771" t="s">
        <v>1</v>
      </c>
    </row>
    <row r="13772" spans="2:3" x14ac:dyDescent="0.25">
      <c r="B13772" t="s">
        <v>2</v>
      </c>
      <c r="C13772" s="1" t="s">
        <v>7</v>
      </c>
    </row>
    <row r="13773" spans="2:3" x14ac:dyDescent="0.25">
      <c r="B13773" t="s">
        <v>3</v>
      </c>
      <c r="C13773" s="1" t="s">
        <v>8</v>
      </c>
    </row>
    <row r="13774" spans="2:3" x14ac:dyDescent="0.25">
      <c r="B13774" t="s">
        <v>4</v>
      </c>
      <c r="C13774" s="1" t="s">
        <v>9</v>
      </c>
    </row>
    <row r="13775" spans="2:3" x14ac:dyDescent="0.25">
      <c r="B13775" t="s">
        <v>5</v>
      </c>
      <c r="C13775" s="1" t="s">
        <v>10</v>
      </c>
    </row>
    <row r="13776" spans="2:3" x14ac:dyDescent="0.25">
      <c r="B13776" t="s">
        <v>6</v>
      </c>
      <c r="C13776" s="1" t="s">
        <v>11</v>
      </c>
    </row>
    <row r="13779" spans="2:3" x14ac:dyDescent="0.25">
      <c r="B137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purposelessUnexpectedlyUnpredictableVeryLongNameInTheMethod_1531(long a1, double a2, Date a3, BigDecimal a4, String a5)</v>
      </c>
      <c r="C13779" s="2"/>
    </row>
    <row r="13780" spans="2:3" x14ac:dyDescent="0.25">
      <c r="B13780" t="s">
        <v>0</v>
      </c>
      <c r="C13780" t="s">
        <v>1</v>
      </c>
    </row>
    <row r="13781" spans="2:3" x14ac:dyDescent="0.25">
      <c r="B13781" t="s">
        <v>2</v>
      </c>
      <c r="C13781" s="1" t="s">
        <v>7</v>
      </c>
    </row>
    <row r="13782" spans="2:3" x14ac:dyDescent="0.25">
      <c r="B13782" t="s">
        <v>3</v>
      </c>
      <c r="C13782" s="1" t="s">
        <v>8</v>
      </c>
    </row>
    <row r="13783" spans="2:3" x14ac:dyDescent="0.25">
      <c r="B13783" t="s">
        <v>4</v>
      </c>
      <c r="C13783" s="1" t="s">
        <v>9</v>
      </c>
    </row>
    <row r="13784" spans="2:3" x14ac:dyDescent="0.25">
      <c r="B13784" t="s">
        <v>5</v>
      </c>
      <c r="C13784" s="1" t="s">
        <v>10</v>
      </c>
    </row>
    <row r="13785" spans="2:3" x14ac:dyDescent="0.25">
      <c r="B13785" t="s">
        <v>6</v>
      </c>
      <c r="C13785" s="1" t="s">
        <v>11</v>
      </c>
    </row>
    <row r="13788" spans="2:3" x14ac:dyDescent="0.25">
      <c r="B137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purposelessUnexpectedlyUnpredictableVeryLongNameInTheMethod_1532(long a1, double a2, Date a3, BigDecimal a4, String a5)</v>
      </c>
      <c r="C13788" s="2"/>
    </row>
    <row r="13789" spans="2:3" x14ac:dyDescent="0.25">
      <c r="B13789" t="s">
        <v>0</v>
      </c>
      <c r="C13789" t="s">
        <v>1</v>
      </c>
    </row>
    <row r="13790" spans="2:3" x14ac:dyDescent="0.25">
      <c r="B13790" t="s">
        <v>2</v>
      </c>
      <c r="C13790" s="1" t="s">
        <v>7</v>
      </c>
    </row>
    <row r="13791" spans="2:3" x14ac:dyDescent="0.25">
      <c r="B13791" t="s">
        <v>3</v>
      </c>
      <c r="C13791" s="1" t="s">
        <v>8</v>
      </c>
    </row>
    <row r="13792" spans="2:3" x14ac:dyDescent="0.25">
      <c r="B13792" t="s">
        <v>4</v>
      </c>
      <c r="C13792" s="1" t="s">
        <v>9</v>
      </c>
    </row>
    <row r="13793" spans="2:3" x14ac:dyDescent="0.25">
      <c r="B13793" t="s">
        <v>5</v>
      </c>
      <c r="C13793" s="1" t="s">
        <v>10</v>
      </c>
    </row>
    <row r="13794" spans="2:3" x14ac:dyDescent="0.25">
      <c r="B13794" t="s">
        <v>6</v>
      </c>
      <c r="C13794" s="1" t="s">
        <v>11</v>
      </c>
    </row>
    <row r="13797" spans="2:3" x14ac:dyDescent="0.25">
      <c r="B137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purposelessUnexpectedlyUnpredictableVeryLongNameInTheMethod_1533(long a1, double a2, Date a3, BigDecimal a4, String a5)</v>
      </c>
      <c r="C13797" s="2"/>
    </row>
    <row r="13798" spans="2:3" x14ac:dyDescent="0.25">
      <c r="B13798" t="s">
        <v>0</v>
      </c>
      <c r="C13798" t="s">
        <v>1</v>
      </c>
    </row>
    <row r="13799" spans="2:3" x14ac:dyDescent="0.25">
      <c r="B13799" t="s">
        <v>2</v>
      </c>
      <c r="C13799" s="1" t="s">
        <v>7</v>
      </c>
    </row>
    <row r="13800" spans="2:3" x14ac:dyDescent="0.25">
      <c r="B13800" t="s">
        <v>3</v>
      </c>
      <c r="C13800" s="1" t="s">
        <v>8</v>
      </c>
    </row>
    <row r="13801" spans="2:3" x14ac:dyDescent="0.25">
      <c r="B13801" t="s">
        <v>4</v>
      </c>
      <c r="C13801" s="1" t="s">
        <v>9</v>
      </c>
    </row>
    <row r="13802" spans="2:3" x14ac:dyDescent="0.25">
      <c r="B13802" t="s">
        <v>5</v>
      </c>
      <c r="C13802" s="1" t="s">
        <v>10</v>
      </c>
    </row>
    <row r="13803" spans="2:3" x14ac:dyDescent="0.25">
      <c r="B13803" t="s">
        <v>6</v>
      </c>
      <c r="C13803" s="1" t="s">
        <v>11</v>
      </c>
    </row>
    <row r="13806" spans="2:3" x14ac:dyDescent="0.25">
      <c r="B138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purposelessUnexpectedlyUnpredictableVeryLongNameInTheMethod_1534(long a1, double a2, Date a3, BigDecimal a4, String a5)</v>
      </c>
      <c r="C13806" s="2"/>
    </row>
    <row r="13807" spans="2:3" x14ac:dyDescent="0.25">
      <c r="B13807" t="s">
        <v>0</v>
      </c>
      <c r="C13807" t="s">
        <v>1</v>
      </c>
    </row>
    <row r="13808" spans="2:3" x14ac:dyDescent="0.25">
      <c r="B13808" t="s">
        <v>2</v>
      </c>
      <c r="C13808" s="1" t="s">
        <v>7</v>
      </c>
    </row>
    <row r="13809" spans="2:3" x14ac:dyDescent="0.25">
      <c r="B13809" t="s">
        <v>3</v>
      </c>
      <c r="C13809" s="1" t="s">
        <v>8</v>
      </c>
    </row>
    <row r="13810" spans="2:3" x14ac:dyDescent="0.25">
      <c r="B13810" t="s">
        <v>4</v>
      </c>
      <c r="C13810" s="1" t="s">
        <v>9</v>
      </c>
    </row>
    <row r="13811" spans="2:3" x14ac:dyDescent="0.25">
      <c r="B13811" t="s">
        <v>5</v>
      </c>
      <c r="C13811" s="1" t="s">
        <v>10</v>
      </c>
    </row>
    <row r="13812" spans="2:3" x14ac:dyDescent="0.25">
      <c r="B13812" t="s">
        <v>6</v>
      </c>
      <c r="C13812" s="1" t="s">
        <v>11</v>
      </c>
    </row>
    <row r="13815" spans="2:3" x14ac:dyDescent="0.25">
      <c r="B138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purposelessUnexpectedlyUnpredictableVeryLongNameInTheMethod_1535(long a1, double a2, Date a3, BigDecimal a4, String a5)</v>
      </c>
      <c r="C13815" s="2"/>
    </row>
    <row r="13816" spans="2:3" x14ac:dyDescent="0.25">
      <c r="B13816" t="s">
        <v>0</v>
      </c>
      <c r="C13816" t="s">
        <v>1</v>
      </c>
    </row>
    <row r="13817" spans="2:3" x14ac:dyDescent="0.25">
      <c r="B13817" t="s">
        <v>2</v>
      </c>
      <c r="C13817" s="1" t="s">
        <v>7</v>
      </c>
    </row>
    <row r="13818" spans="2:3" x14ac:dyDescent="0.25">
      <c r="B13818" t="s">
        <v>3</v>
      </c>
      <c r="C13818" s="1" t="s">
        <v>8</v>
      </c>
    </row>
    <row r="13819" spans="2:3" x14ac:dyDescent="0.25">
      <c r="B13819" t="s">
        <v>4</v>
      </c>
      <c r="C13819" s="1" t="s">
        <v>9</v>
      </c>
    </row>
    <row r="13820" spans="2:3" x14ac:dyDescent="0.25">
      <c r="B13820" t="s">
        <v>5</v>
      </c>
      <c r="C13820" s="1" t="s">
        <v>10</v>
      </c>
    </row>
    <row r="13821" spans="2:3" x14ac:dyDescent="0.25">
      <c r="B13821" t="s">
        <v>6</v>
      </c>
      <c r="C13821" s="1" t="s">
        <v>11</v>
      </c>
    </row>
    <row r="13824" spans="2:3" x14ac:dyDescent="0.25">
      <c r="B138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purposelessUnexpectedlyUnpredictableVeryLongNameInTheMethod_1536(long a1, double a2, Date a3, BigDecimal a4, String a5)</v>
      </c>
      <c r="C13824" s="2"/>
    </row>
    <row r="13825" spans="2:3" x14ac:dyDescent="0.25">
      <c r="B13825" t="s">
        <v>0</v>
      </c>
      <c r="C13825" t="s">
        <v>1</v>
      </c>
    </row>
    <row r="13826" spans="2:3" x14ac:dyDescent="0.25">
      <c r="B13826" t="s">
        <v>2</v>
      </c>
      <c r="C13826" s="1" t="s">
        <v>7</v>
      </c>
    </row>
    <row r="13827" spans="2:3" x14ac:dyDescent="0.25">
      <c r="B13827" t="s">
        <v>3</v>
      </c>
      <c r="C13827" s="1" t="s">
        <v>8</v>
      </c>
    </row>
    <row r="13828" spans="2:3" x14ac:dyDescent="0.25">
      <c r="B13828" t="s">
        <v>4</v>
      </c>
      <c r="C13828" s="1" t="s">
        <v>9</v>
      </c>
    </row>
    <row r="13829" spans="2:3" x14ac:dyDescent="0.25">
      <c r="B13829" t="s">
        <v>5</v>
      </c>
      <c r="C13829" s="1" t="s">
        <v>10</v>
      </c>
    </row>
    <row r="13830" spans="2:3" x14ac:dyDescent="0.25">
      <c r="B13830" t="s">
        <v>6</v>
      </c>
      <c r="C13830" s="1" t="s">
        <v>11</v>
      </c>
    </row>
    <row r="13833" spans="2:3" x14ac:dyDescent="0.25">
      <c r="B138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purposelessUnexpectedlyUnpredictableVeryLongNameInTheMethod_1537(long a1, double a2, Date a3, BigDecimal a4, String a5)</v>
      </c>
      <c r="C13833" s="2"/>
    </row>
    <row r="13834" spans="2:3" x14ac:dyDescent="0.25">
      <c r="B13834" t="s">
        <v>0</v>
      </c>
      <c r="C13834" t="s">
        <v>1</v>
      </c>
    </row>
    <row r="13835" spans="2:3" x14ac:dyDescent="0.25">
      <c r="B13835" t="s">
        <v>2</v>
      </c>
      <c r="C13835" s="1" t="s">
        <v>7</v>
      </c>
    </row>
    <row r="13836" spans="2:3" x14ac:dyDescent="0.25">
      <c r="B13836" t="s">
        <v>3</v>
      </c>
      <c r="C13836" s="1" t="s">
        <v>8</v>
      </c>
    </row>
    <row r="13837" spans="2:3" x14ac:dyDescent="0.25">
      <c r="B13837" t="s">
        <v>4</v>
      </c>
      <c r="C13837" s="1" t="s">
        <v>9</v>
      </c>
    </row>
    <row r="13838" spans="2:3" x14ac:dyDescent="0.25">
      <c r="B13838" t="s">
        <v>5</v>
      </c>
      <c r="C13838" s="1" t="s">
        <v>10</v>
      </c>
    </row>
    <row r="13839" spans="2:3" x14ac:dyDescent="0.25">
      <c r="B13839" t="s">
        <v>6</v>
      </c>
      <c r="C13839" s="1" t="s">
        <v>11</v>
      </c>
    </row>
    <row r="13842" spans="2:3" x14ac:dyDescent="0.25">
      <c r="B138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purposelessUnexpectedlyUnpredictableVeryLongNameInTheMethod_1538(long a1, double a2, Date a3, BigDecimal a4, String a5)</v>
      </c>
      <c r="C13842" s="2"/>
    </row>
    <row r="13843" spans="2:3" x14ac:dyDescent="0.25">
      <c r="B13843" t="s">
        <v>0</v>
      </c>
      <c r="C13843" t="s">
        <v>1</v>
      </c>
    </row>
    <row r="13844" spans="2:3" x14ac:dyDescent="0.25">
      <c r="B13844" t="s">
        <v>2</v>
      </c>
      <c r="C13844" s="1" t="s">
        <v>7</v>
      </c>
    </row>
    <row r="13845" spans="2:3" x14ac:dyDescent="0.25">
      <c r="B13845" t="s">
        <v>3</v>
      </c>
      <c r="C13845" s="1" t="s">
        <v>8</v>
      </c>
    </row>
    <row r="13846" spans="2:3" x14ac:dyDescent="0.25">
      <c r="B13846" t="s">
        <v>4</v>
      </c>
      <c r="C13846" s="1" t="s">
        <v>9</v>
      </c>
    </row>
    <row r="13847" spans="2:3" x14ac:dyDescent="0.25">
      <c r="B13847" t="s">
        <v>5</v>
      </c>
      <c r="C13847" s="1" t="s">
        <v>10</v>
      </c>
    </row>
    <row r="13848" spans="2:3" x14ac:dyDescent="0.25">
      <c r="B13848" t="s">
        <v>6</v>
      </c>
      <c r="C13848" s="1" t="s">
        <v>11</v>
      </c>
    </row>
    <row r="13851" spans="2:3" x14ac:dyDescent="0.25">
      <c r="B138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purposelessUnexpectedlyUnpredictableVeryLongNameInTheMethod_1539(long a1, double a2, Date a3, BigDecimal a4, String a5)</v>
      </c>
      <c r="C13851" s="2"/>
    </row>
    <row r="13852" spans="2:3" x14ac:dyDescent="0.25">
      <c r="B13852" t="s">
        <v>0</v>
      </c>
      <c r="C13852" t="s">
        <v>1</v>
      </c>
    </row>
    <row r="13853" spans="2:3" x14ac:dyDescent="0.25">
      <c r="B13853" t="s">
        <v>2</v>
      </c>
      <c r="C13853" s="1" t="s">
        <v>7</v>
      </c>
    </row>
    <row r="13854" spans="2:3" x14ac:dyDescent="0.25">
      <c r="B13854" t="s">
        <v>3</v>
      </c>
      <c r="C13854" s="1" t="s">
        <v>8</v>
      </c>
    </row>
    <row r="13855" spans="2:3" x14ac:dyDescent="0.25">
      <c r="B13855" t="s">
        <v>4</v>
      </c>
      <c r="C13855" s="1" t="s">
        <v>9</v>
      </c>
    </row>
    <row r="13856" spans="2:3" x14ac:dyDescent="0.25">
      <c r="B13856" t="s">
        <v>5</v>
      </c>
      <c r="C13856" s="1" t="s">
        <v>10</v>
      </c>
    </row>
    <row r="13857" spans="2:3" x14ac:dyDescent="0.25">
      <c r="B13857" t="s">
        <v>6</v>
      </c>
      <c r="C13857" s="1" t="s">
        <v>11</v>
      </c>
    </row>
    <row r="13860" spans="2:3" x14ac:dyDescent="0.25">
      <c r="B138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purposelessUnexpectedlyUnpredictableVeryLongNameInTheMethod_1540(long a1, double a2, Date a3, BigDecimal a4, String a5)</v>
      </c>
      <c r="C13860" s="2"/>
    </row>
    <row r="13861" spans="2:3" x14ac:dyDescent="0.25">
      <c r="B13861" t="s">
        <v>0</v>
      </c>
      <c r="C13861" t="s">
        <v>1</v>
      </c>
    </row>
    <row r="13862" spans="2:3" x14ac:dyDescent="0.25">
      <c r="B13862" t="s">
        <v>2</v>
      </c>
      <c r="C13862" s="1" t="s">
        <v>7</v>
      </c>
    </row>
    <row r="13863" spans="2:3" x14ac:dyDescent="0.25">
      <c r="B13863" t="s">
        <v>3</v>
      </c>
      <c r="C13863" s="1" t="s">
        <v>8</v>
      </c>
    </row>
    <row r="13864" spans="2:3" x14ac:dyDescent="0.25">
      <c r="B13864" t="s">
        <v>4</v>
      </c>
      <c r="C13864" s="1" t="s">
        <v>9</v>
      </c>
    </row>
    <row r="13865" spans="2:3" x14ac:dyDescent="0.25">
      <c r="B13865" t="s">
        <v>5</v>
      </c>
      <c r="C13865" s="1" t="s">
        <v>10</v>
      </c>
    </row>
    <row r="13866" spans="2:3" x14ac:dyDescent="0.25">
      <c r="B13866" t="s">
        <v>6</v>
      </c>
      <c r="C13866" s="1" t="s">
        <v>11</v>
      </c>
    </row>
    <row r="13869" spans="2:3" x14ac:dyDescent="0.25">
      <c r="B138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purposelessUnexpectedlyUnpredictableVeryLongNameInTheMethod_1541(long a1, double a2, Date a3, BigDecimal a4, String a5)</v>
      </c>
      <c r="C13869" s="2"/>
    </row>
    <row r="13870" spans="2:3" x14ac:dyDescent="0.25">
      <c r="B13870" t="s">
        <v>0</v>
      </c>
      <c r="C13870" t="s">
        <v>1</v>
      </c>
    </row>
    <row r="13871" spans="2:3" x14ac:dyDescent="0.25">
      <c r="B13871" t="s">
        <v>2</v>
      </c>
      <c r="C13871" s="1" t="s">
        <v>7</v>
      </c>
    </row>
    <row r="13872" spans="2:3" x14ac:dyDescent="0.25">
      <c r="B13872" t="s">
        <v>3</v>
      </c>
      <c r="C13872" s="1" t="s">
        <v>8</v>
      </c>
    </row>
    <row r="13873" spans="2:3" x14ac:dyDescent="0.25">
      <c r="B13873" t="s">
        <v>4</v>
      </c>
      <c r="C13873" s="1" t="s">
        <v>9</v>
      </c>
    </row>
    <row r="13874" spans="2:3" x14ac:dyDescent="0.25">
      <c r="B13874" t="s">
        <v>5</v>
      </c>
      <c r="C13874" s="1" t="s">
        <v>10</v>
      </c>
    </row>
    <row r="13875" spans="2:3" x14ac:dyDescent="0.25">
      <c r="B13875" t="s">
        <v>6</v>
      </c>
      <c r="C13875" s="1" t="s">
        <v>11</v>
      </c>
    </row>
    <row r="13878" spans="2:3" x14ac:dyDescent="0.25">
      <c r="B138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purposelessUnexpectedlyUnpredictableVeryLongNameInTheMethod_1542(long a1, double a2, Date a3, BigDecimal a4, String a5)</v>
      </c>
      <c r="C13878" s="2"/>
    </row>
    <row r="13879" spans="2:3" x14ac:dyDescent="0.25">
      <c r="B13879" t="s">
        <v>0</v>
      </c>
      <c r="C13879" t="s">
        <v>1</v>
      </c>
    </row>
    <row r="13880" spans="2:3" x14ac:dyDescent="0.25">
      <c r="B13880" t="s">
        <v>2</v>
      </c>
      <c r="C13880" s="1" t="s">
        <v>7</v>
      </c>
    </row>
    <row r="13881" spans="2:3" x14ac:dyDescent="0.25">
      <c r="B13881" t="s">
        <v>3</v>
      </c>
      <c r="C13881" s="1" t="s">
        <v>8</v>
      </c>
    </row>
    <row r="13882" spans="2:3" x14ac:dyDescent="0.25">
      <c r="B13882" t="s">
        <v>4</v>
      </c>
      <c r="C13882" s="1" t="s">
        <v>9</v>
      </c>
    </row>
    <row r="13883" spans="2:3" x14ac:dyDescent="0.25">
      <c r="B13883" t="s">
        <v>5</v>
      </c>
      <c r="C13883" s="1" t="s">
        <v>10</v>
      </c>
    </row>
    <row r="13884" spans="2:3" x14ac:dyDescent="0.25">
      <c r="B13884" t="s">
        <v>6</v>
      </c>
      <c r="C13884" s="1" t="s">
        <v>11</v>
      </c>
    </row>
    <row r="13887" spans="2:3" x14ac:dyDescent="0.25">
      <c r="B138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purposelessUnexpectedlyUnpredictableVeryLongNameInTheMethod_1543(long a1, double a2, Date a3, BigDecimal a4, String a5)</v>
      </c>
      <c r="C13887" s="2"/>
    </row>
    <row r="13888" spans="2:3" x14ac:dyDescent="0.25">
      <c r="B13888" t="s">
        <v>0</v>
      </c>
      <c r="C13888" t="s">
        <v>1</v>
      </c>
    </row>
    <row r="13889" spans="2:3" x14ac:dyDescent="0.25">
      <c r="B13889" t="s">
        <v>2</v>
      </c>
      <c r="C13889" s="1" t="s">
        <v>7</v>
      </c>
    </row>
    <row r="13890" spans="2:3" x14ac:dyDescent="0.25">
      <c r="B13890" t="s">
        <v>3</v>
      </c>
      <c r="C13890" s="1" t="s">
        <v>8</v>
      </c>
    </row>
    <row r="13891" spans="2:3" x14ac:dyDescent="0.25">
      <c r="B13891" t="s">
        <v>4</v>
      </c>
      <c r="C13891" s="1" t="s">
        <v>9</v>
      </c>
    </row>
    <row r="13892" spans="2:3" x14ac:dyDescent="0.25">
      <c r="B13892" t="s">
        <v>5</v>
      </c>
      <c r="C13892" s="1" t="s">
        <v>10</v>
      </c>
    </row>
    <row r="13893" spans="2:3" x14ac:dyDescent="0.25">
      <c r="B13893" t="s">
        <v>6</v>
      </c>
      <c r="C13893" s="1" t="s">
        <v>11</v>
      </c>
    </row>
    <row r="13896" spans="2:3" x14ac:dyDescent="0.25">
      <c r="B138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purposelessUnexpectedlyUnpredictableVeryLongNameInTheMethod_1544(long a1, double a2, Date a3, BigDecimal a4, String a5)</v>
      </c>
      <c r="C13896" s="2"/>
    </row>
    <row r="13897" spans="2:3" x14ac:dyDescent="0.25">
      <c r="B13897" t="s">
        <v>0</v>
      </c>
      <c r="C13897" t="s">
        <v>1</v>
      </c>
    </row>
    <row r="13898" spans="2:3" x14ac:dyDescent="0.25">
      <c r="B13898" t="s">
        <v>2</v>
      </c>
      <c r="C13898" s="1" t="s">
        <v>7</v>
      </c>
    </row>
    <row r="13899" spans="2:3" x14ac:dyDescent="0.25">
      <c r="B13899" t="s">
        <v>3</v>
      </c>
      <c r="C13899" s="1" t="s">
        <v>8</v>
      </c>
    </row>
    <row r="13900" spans="2:3" x14ac:dyDescent="0.25">
      <c r="B13900" t="s">
        <v>4</v>
      </c>
      <c r="C13900" s="1" t="s">
        <v>9</v>
      </c>
    </row>
    <row r="13901" spans="2:3" x14ac:dyDescent="0.25">
      <c r="B13901" t="s">
        <v>5</v>
      </c>
      <c r="C13901" s="1" t="s">
        <v>10</v>
      </c>
    </row>
    <row r="13902" spans="2:3" x14ac:dyDescent="0.25">
      <c r="B13902" t="s">
        <v>6</v>
      </c>
      <c r="C13902" s="1" t="s">
        <v>11</v>
      </c>
    </row>
    <row r="13905" spans="2:3" x14ac:dyDescent="0.25">
      <c r="B139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purposelessUnexpectedlyUnpredictableVeryLongNameInTheMethod_1545(long a1, double a2, Date a3, BigDecimal a4, String a5)</v>
      </c>
      <c r="C13905" s="2"/>
    </row>
    <row r="13906" spans="2:3" x14ac:dyDescent="0.25">
      <c r="B13906" t="s">
        <v>0</v>
      </c>
      <c r="C13906" t="s">
        <v>1</v>
      </c>
    </row>
    <row r="13907" spans="2:3" x14ac:dyDescent="0.25">
      <c r="B13907" t="s">
        <v>2</v>
      </c>
      <c r="C13907" s="1" t="s">
        <v>7</v>
      </c>
    </row>
    <row r="13908" spans="2:3" x14ac:dyDescent="0.25">
      <c r="B13908" t="s">
        <v>3</v>
      </c>
      <c r="C13908" s="1" t="s">
        <v>8</v>
      </c>
    </row>
    <row r="13909" spans="2:3" x14ac:dyDescent="0.25">
      <c r="B13909" t="s">
        <v>4</v>
      </c>
      <c r="C13909" s="1" t="s">
        <v>9</v>
      </c>
    </row>
    <row r="13910" spans="2:3" x14ac:dyDescent="0.25">
      <c r="B13910" t="s">
        <v>5</v>
      </c>
      <c r="C13910" s="1" t="s">
        <v>10</v>
      </c>
    </row>
    <row r="13911" spans="2:3" x14ac:dyDescent="0.25">
      <c r="B13911" t="s">
        <v>6</v>
      </c>
      <c r="C13911" s="1" t="s">
        <v>11</v>
      </c>
    </row>
    <row r="13914" spans="2:3" x14ac:dyDescent="0.25">
      <c r="B139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purposelessUnexpectedlyUnpredictableVeryLongNameInTheMethod_1546(long a1, double a2, Date a3, BigDecimal a4, String a5)</v>
      </c>
      <c r="C13914" s="2"/>
    </row>
    <row r="13915" spans="2:3" x14ac:dyDescent="0.25">
      <c r="B13915" t="s">
        <v>0</v>
      </c>
      <c r="C13915" t="s">
        <v>1</v>
      </c>
    </row>
    <row r="13916" spans="2:3" x14ac:dyDescent="0.25">
      <c r="B13916" t="s">
        <v>2</v>
      </c>
      <c r="C13916" s="1" t="s">
        <v>7</v>
      </c>
    </row>
    <row r="13917" spans="2:3" x14ac:dyDescent="0.25">
      <c r="B13917" t="s">
        <v>3</v>
      </c>
      <c r="C13917" s="1" t="s">
        <v>8</v>
      </c>
    </row>
    <row r="13918" spans="2:3" x14ac:dyDescent="0.25">
      <c r="B13918" t="s">
        <v>4</v>
      </c>
      <c r="C13918" s="1" t="s">
        <v>9</v>
      </c>
    </row>
    <row r="13919" spans="2:3" x14ac:dyDescent="0.25">
      <c r="B13919" t="s">
        <v>5</v>
      </c>
      <c r="C13919" s="1" t="s">
        <v>10</v>
      </c>
    </row>
    <row r="13920" spans="2:3" x14ac:dyDescent="0.25">
      <c r="B13920" t="s">
        <v>6</v>
      </c>
      <c r="C13920" s="1" t="s">
        <v>11</v>
      </c>
    </row>
    <row r="13923" spans="2:3" x14ac:dyDescent="0.25">
      <c r="B139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purposelessUnexpectedlyUnpredictableVeryLongNameInTheMethod_1547(long a1, double a2, Date a3, BigDecimal a4, String a5)</v>
      </c>
      <c r="C13923" s="2"/>
    </row>
    <row r="13924" spans="2:3" x14ac:dyDescent="0.25">
      <c r="B13924" t="s">
        <v>0</v>
      </c>
      <c r="C13924" t="s">
        <v>1</v>
      </c>
    </row>
    <row r="13925" spans="2:3" x14ac:dyDescent="0.25">
      <c r="B13925" t="s">
        <v>2</v>
      </c>
      <c r="C13925" s="1" t="s">
        <v>7</v>
      </c>
    </row>
    <row r="13926" spans="2:3" x14ac:dyDescent="0.25">
      <c r="B13926" t="s">
        <v>3</v>
      </c>
      <c r="C13926" s="1" t="s">
        <v>8</v>
      </c>
    </row>
    <row r="13927" spans="2:3" x14ac:dyDescent="0.25">
      <c r="B13927" t="s">
        <v>4</v>
      </c>
      <c r="C13927" s="1" t="s">
        <v>9</v>
      </c>
    </row>
    <row r="13928" spans="2:3" x14ac:dyDescent="0.25">
      <c r="B13928" t="s">
        <v>5</v>
      </c>
      <c r="C13928" s="1" t="s">
        <v>10</v>
      </c>
    </row>
    <row r="13929" spans="2:3" x14ac:dyDescent="0.25">
      <c r="B13929" t="s">
        <v>6</v>
      </c>
      <c r="C13929" s="1" t="s">
        <v>11</v>
      </c>
    </row>
    <row r="13932" spans="2:3" x14ac:dyDescent="0.25">
      <c r="B139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purposelessUnexpectedlyUnpredictableVeryLongNameInTheMethod_1548(long a1, double a2, Date a3, BigDecimal a4, String a5)</v>
      </c>
      <c r="C13932" s="2"/>
    </row>
    <row r="13933" spans="2:3" x14ac:dyDescent="0.25">
      <c r="B13933" t="s">
        <v>0</v>
      </c>
      <c r="C13933" t="s">
        <v>1</v>
      </c>
    </row>
    <row r="13934" spans="2:3" x14ac:dyDescent="0.25">
      <c r="B13934" t="s">
        <v>2</v>
      </c>
      <c r="C13934" s="1" t="s">
        <v>7</v>
      </c>
    </row>
    <row r="13935" spans="2:3" x14ac:dyDescent="0.25">
      <c r="B13935" t="s">
        <v>3</v>
      </c>
      <c r="C13935" s="1" t="s">
        <v>8</v>
      </c>
    </row>
    <row r="13936" spans="2:3" x14ac:dyDescent="0.25">
      <c r="B13936" t="s">
        <v>4</v>
      </c>
      <c r="C13936" s="1" t="s">
        <v>9</v>
      </c>
    </row>
    <row r="13937" spans="2:3" x14ac:dyDescent="0.25">
      <c r="B13937" t="s">
        <v>5</v>
      </c>
      <c r="C13937" s="1" t="s">
        <v>10</v>
      </c>
    </row>
    <row r="13938" spans="2:3" x14ac:dyDescent="0.25">
      <c r="B13938" t="s">
        <v>6</v>
      </c>
      <c r="C13938" s="1" t="s">
        <v>11</v>
      </c>
    </row>
    <row r="13941" spans="2:3" x14ac:dyDescent="0.25">
      <c r="B139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purposelessUnexpectedlyUnpredictableVeryLongNameInTheMethod_1549(long a1, double a2, Date a3, BigDecimal a4, String a5)</v>
      </c>
      <c r="C13941" s="2"/>
    </row>
    <row r="13942" spans="2:3" x14ac:dyDescent="0.25">
      <c r="B13942" t="s">
        <v>0</v>
      </c>
      <c r="C13942" t="s">
        <v>1</v>
      </c>
    </row>
    <row r="13943" spans="2:3" x14ac:dyDescent="0.25">
      <c r="B13943" t="s">
        <v>2</v>
      </c>
      <c r="C13943" s="1" t="s">
        <v>7</v>
      </c>
    </row>
    <row r="13944" spans="2:3" x14ac:dyDescent="0.25">
      <c r="B13944" t="s">
        <v>3</v>
      </c>
      <c r="C13944" s="1" t="s">
        <v>8</v>
      </c>
    </row>
    <row r="13945" spans="2:3" x14ac:dyDescent="0.25">
      <c r="B13945" t="s">
        <v>4</v>
      </c>
      <c r="C13945" s="1" t="s">
        <v>9</v>
      </c>
    </row>
    <row r="13946" spans="2:3" x14ac:dyDescent="0.25">
      <c r="B13946" t="s">
        <v>5</v>
      </c>
      <c r="C13946" s="1" t="s">
        <v>10</v>
      </c>
    </row>
    <row r="13947" spans="2:3" x14ac:dyDescent="0.25">
      <c r="B13947" t="s">
        <v>6</v>
      </c>
      <c r="C13947" s="1" t="s">
        <v>11</v>
      </c>
    </row>
    <row r="13950" spans="2:3" x14ac:dyDescent="0.25">
      <c r="B139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purposelessUnexpectedlyUnpredictableVeryLongNameInTheMethod_1550(long a1, double a2, Date a3, BigDecimal a4, String a5)</v>
      </c>
      <c r="C13950" s="2"/>
    </row>
    <row r="13951" spans="2:3" x14ac:dyDescent="0.25">
      <c r="B13951" t="s">
        <v>0</v>
      </c>
      <c r="C13951" t="s">
        <v>1</v>
      </c>
    </row>
    <row r="13952" spans="2:3" x14ac:dyDescent="0.25">
      <c r="B13952" t="s">
        <v>2</v>
      </c>
      <c r="C13952" s="1" t="s">
        <v>7</v>
      </c>
    </row>
    <row r="13953" spans="2:3" x14ac:dyDescent="0.25">
      <c r="B13953" t="s">
        <v>3</v>
      </c>
      <c r="C13953" s="1" t="s">
        <v>8</v>
      </c>
    </row>
    <row r="13954" spans="2:3" x14ac:dyDescent="0.25">
      <c r="B13954" t="s">
        <v>4</v>
      </c>
      <c r="C13954" s="1" t="s">
        <v>9</v>
      </c>
    </row>
    <row r="13955" spans="2:3" x14ac:dyDescent="0.25">
      <c r="B13955" t="s">
        <v>5</v>
      </c>
      <c r="C13955" s="1" t="s">
        <v>10</v>
      </c>
    </row>
    <row r="13956" spans="2:3" x14ac:dyDescent="0.25">
      <c r="B13956" t="s">
        <v>6</v>
      </c>
      <c r="C13956" s="1" t="s">
        <v>11</v>
      </c>
    </row>
    <row r="13959" spans="2:3" x14ac:dyDescent="0.25">
      <c r="B139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purposelessUnexpectedlyUnpredictableVeryLongNameInTheMethod_1551(long a1, double a2, Date a3, BigDecimal a4, String a5)</v>
      </c>
      <c r="C13959" s="2"/>
    </row>
    <row r="13960" spans="2:3" x14ac:dyDescent="0.25">
      <c r="B13960" t="s">
        <v>0</v>
      </c>
      <c r="C13960" t="s">
        <v>1</v>
      </c>
    </row>
    <row r="13961" spans="2:3" x14ac:dyDescent="0.25">
      <c r="B13961" t="s">
        <v>2</v>
      </c>
      <c r="C13961" s="1" t="s">
        <v>7</v>
      </c>
    </row>
    <row r="13962" spans="2:3" x14ac:dyDescent="0.25">
      <c r="B13962" t="s">
        <v>3</v>
      </c>
      <c r="C13962" s="1" t="s">
        <v>8</v>
      </c>
    </row>
    <row r="13963" spans="2:3" x14ac:dyDescent="0.25">
      <c r="B13963" t="s">
        <v>4</v>
      </c>
      <c r="C13963" s="1" t="s">
        <v>9</v>
      </c>
    </row>
    <row r="13964" spans="2:3" x14ac:dyDescent="0.25">
      <c r="B13964" t="s">
        <v>5</v>
      </c>
      <c r="C13964" s="1" t="s">
        <v>10</v>
      </c>
    </row>
    <row r="13965" spans="2:3" x14ac:dyDescent="0.25">
      <c r="B13965" t="s">
        <v>6</v>
      </c>
      <c r="C13965" s="1" t="s">
        <v>11</v>
      </c>
    </row>
    <row r="13968" spans="2:3" x14ac:dyDescent="0.25">
      <c r="B139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purposelessUnexpectedlyUnpredictableVeryLongNameInTheMethod_1552(long a1, double a2, Date a3, BigDecimal a4, String a5)</v>
      </c>
      <c r="C13968" s="2"/>
    </row>
    <row r="13969" spans="2:3" x14ac:dyDescent="0.25">
      <c r="B13969" t="s">
        <v>0</v>
      </c>
      <c r="C13969" t="s">
        <v>1</v>
      </c>
    </row>
    <row r="13970" spans="2:3" x14ac:dyDescent="0.25">
      <c r="B13970" t="s">
        <v>2</v>
      </c>
      <c r="C13970" s="1" t="s">
        <v>7</v>
      </c>
    </row>
    <row r="13971" spans="2:3" x14ac:dyDescent="0.25">
      <c r="B13971" t="s">
        <v>3</v>
      </c>
      <c r="C13971" s="1" t="s">
        <v>8</v>
      </c>
    </row>
    <row r="13972" spans="2:3" x14ac:dyDescent="0.25">
      <c r="B13972" t="s">
        <v>4</v>
      </c>
      <c r="C13972" s="1" t="s">
        <v>9</v>
      </c>
    </row>
    <row r="13973" spans="2:3" x14ac:dyDescent="0.25">
      <c r="B13973" t="s">
        <v>5</v>
      </c>
      <c r="C13973" s="1" t="s">
        <v>10</v>
      </c>
    </row>
    <row r="13974" spans="2:3" x14ac:dyDescent="0.25">
      <c r="B13974" t="s">
        <v>6</v>
      </c>
      <c r="C13974" s="1" t="s">
        <v>11</v>
      </c>
    </row>
    <row r="13977" spans="2:3" x14ac:dyDescent="0.25">
      <c r="B139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purposelessUnexpectedlyUnpredictableVeryLongNameInTheMethod_1553(long a1, double a2, Date a3, BigDecimal a4, String a5)</v>
      </c>
      <c r="C13977" s="2"/>
    </row>
    <row r="13978" spans="2:3" x14ac:dyDescent="0.25">
      <c r="B13978" t="s">
        <v>0</v>
      </c>
      <c r="C13978" t="s">
        <v>1</v>
      </c>
    </row>
    <row r="13979" spans="2:3" x14ac:dyDescent="0.25">
      <c r="B13979" t="s">
        <v>2</v>
      </c>
      <c r="C13979" s="1" t="s">
        <v>7</v>
      </c>
    </row>
    <row r="13980" spans="2:3" x14ac:dyDescent="0.25">
      <c r="B13980" t="s">
        <v>3</v>
      </c>
      <c r="C13980" s="1" t="s">
        <v>8</v>
      </c>
    </row>
    <row r="13981" spans="2:3" x14ac:dyDescent="0.25">
      <c r="B13981" t="s">
        <v>4</v>
      </c>
      <c r="C13981" s="1" t="s">
        <v>9</v>
      </c>
    </row>
    <row r="13982" spans="2:3" x14ac:dyDescent="0.25">
      <c r="B13982" t="s">
        <v>5</v>
      </c>
      <c r="C13982" s="1" t="s">
        <v>10</v>
      </c>
    </row>
    <row r="13983" spans="2:3" x14ac:dyDescent="0.25">
      <c r="B13983" t="s">
        <v>6</v>
      </c>
      <c r="C13983" s="1" t="s">
        <v>11</v>
      </c>
    </row>
    <row r="13986" spans="2:3" x14ac:dyDescent="0.25">
      <c r="B139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purposelessUnexpectedlyUnpredictableVeryLongNameInTheMethod_1554(long a1, double a2, Date a3, BigDecimal a4, String a5)</v>
      </c>
      <c r="C13986" s="2"/>
    </row>
    <row r="13987" spans="2:3" x14ac:dyDescent="0.25">
      <c r="B13987" t="s">
        <v>0</v>
      </c>
      <c r="C13987" t="s">
        <v>1</v>
      </c>
    </row>
    <row r="13988" spans="2:3" x14ac:dyDescent="0.25">
      <c r="B13988" t="s">
        <v>2</v>
      </c>
      <c r="C13988" s="1" t="s">
        <v>7</v>
      </c>
    </row>
    <row r="13989" spans="2:3" x14ac:dyDescent="0.25">
      <c r="B13989" t="s">
        <v>3</v>
      </c>
      <c r="C13989" s="1" t="s">
        <v>8</v>
      </c>
    </row>
    <row r="13990" spans="2:3" x14ac:dyDescent="0.25">
      <c r="B13990" t="s">
        <v>4</v>
      </c>
      <c r="C13990" s="1" t="s">
        <v>9</v>
      </c>
    </row>
    <row r="13991" spans="2:3" x14ac:dyDescent="0.25">
      <c r="B13991" t="s">
        <v>5</v>
      </c>
      <c r="C13991" s="1" t="s">
        <v>10</v>
      </c>
    </row>
    <row r="13992" spans="2:3" x14ac:dyDescent="0.25">
      <c r="B13992" t="s">
        <v>6</v>
      </c>
      <c r="C13992" s="1" t="s">
        <v>11</v>
      </c>
    </row>
    <row r="13995" spans="2:3" x14ac:dyDescent="0.25">
      <c r="B139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purposelessUnexpectedlyUnpredictableVeryLongNameInTheMethod_1555(long a1, double a2, Date a3, BigDecimal a4, String a5)</v>
      </c>
      <c r="C13995" s="2"/>
    </row>
    <row r="13996" spans="2:3" x14ac:dyDescent="0.25">
      <c r="B13996" t="s">
        <v>0</v>
      </c>
      <c r="C13996" t="s">
        <v>1</v>
      </c>
    </row>
    <row r="13997" spans="2:3" x14ac:dyDescent="0.25">
      <c r="B13997" t="s">
        <v>2</v>
      </c>
      <c r="C13997" s="1" t="s">
        <v>7</v>
      </c>
    </row>
    <row r="13998" spans="2:3" x14ac:dyDescent="0.25">
      <c r="B13998" t="s">
        <v>3</v>
      </c>
      <c r="C13998" s="1" t="s">
        <v>8</v>
      </c>
    </row>
    <row r="13999" spans="2:3" x14ac:dyDescent="0.25">
      <c r="B13999" t="s">
        <v>4</v>
      </c>
      <c r="C13999" s="1" t="s">
        <v>9</v>
      </c>
    </row>
    <row r="14000" spans="2:3" x14ac:dyDescent="0.25">
      <c r="B14000" t="s">
        <v>5</v>
      </c>
      <c r="C14000" s="1" t="s">
        <v>10</v>
      </c>
    </row>
    <row r="14001" spans="2:3" x14ac:dyDescent="0.25">
      <c r="B14001" t="s">
        <v>6</v>
      </c>
      <c r="C14001" s="1" t="s">
        <v>11</v>
      </c>
    </row>
    <row r="14004" spans="2:3" x14ac:dyDescent="0.25">
      <c r="B140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purposelessUnexpectedlyUnpredictableVeryLongNameInTheMethod_1556(long a1, double a2, Date a3, BigDecimal a4, String a5)</v>
      </c>
      <c r="C14004" s="2"/>
    </row>
    <row r="14005" spans="2:3" x14ac:dyDescent="0.25">
      <c r="B14005" t="s">
        <v>0</v>
      </c>
      <c r="C14005" t="s">
        <v>1</v>
      </c>
    </row>
    <row r="14006" spans="2:3" x14ac:dyDescent="0.25">
      <c r="B14006" t="s">
        <v>2</v>
      </c>
      <c r="C14006" s="1" t="s">
        <v>7</v>
      </c>
    </row>
    <row r="14007" spans="2:3" x14ac:dyDescent="0.25">
      <c r="B14007" t="s">
        <v>3</v>
      </c>
      <c r="C14007" s="1" t="s">
        <v>8</v>
      </c>
    </row>
    <row r="14008" spans="2:3" x14ac:dyDescent="0.25">
      <c r="B14008" t="s">
        <v>4</v>
      </c>
      <c r="C14008" s="1" t="s">
        <v>9</v>
      </c>
    </row>
    <row r="14009" spans="2:3" x14ac:dyDescent="0.25">
      <c r="B14009" t="s">
        <v>5</v>
      </c>
      <c r="C14009" s="1" t="s">
        <v>10</v>
      </c>
    </row>
    <row r="14010" spans="2:3" x14ac:dyDescent="0.25">
      <c r="B14010" t="s">
        <v>6</v>
      </c>
      <c r="C14010" s="1" t="s">
        <v>11</v>
      </c>
    </row>
    <row r="14013" spans="2:3" x14ac:dyDescent="0.25">
      <c r="B140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purposelessUnexpectedlyUnpredictableVeryLongNameInTheMethod_1557(long a1, double a2, Date a3, BigDecimal a4, String a5)</v>
      </c>
      <c r="C14013" s="2"/>
    </row>
    <row r="14014" spans="2:3" x14ac:dyDescent="0.25">
      <c r="B14014" t="s">
        <v>0</v>
      </c>
      <c r="C14014" t="s">
        <v>1</v>
      </c>
    </row>
    <row r="14015" spans="2:3" x14ac:dyDescent="0.25">
      <c r="B14015" t="s">
        <v>2</v>
      </c>
      <c r="C14015" s="1" t="s">
        <v>7</v>
      </c>
    </row>
    <row r="14016" spans="2:3" x14ac:dyDescent="0.25">
      <c r="B14016" t="s">
        <v>3</v>
      </c>
      <c r="C14016" s="1" t="s">
        <v>8</v>
      </c>
    </row>
    <row r="14017" spans="2:3" x14ac:dyDescent="0.25">
      <c r="B14017" t="s">
        <v>4</v>
      </c>
      <c r="C14017" s="1" t="s">
        <v>9</v>
      </c>
    </row>
    <row r="14018" spans="2:3" x14ac:dyDescent="0.25">
      <c r="B14018" t="s">
        <v>5</v>
      </c>
      <c r="C14018" s="1" t="s">
        <v>10</v>
      </c>
    </row>
    <row r="14019" spans="2:3" x14ac:dyDescent="0.25">
      <c r="B14019" t="s">
        <v>6</v>
      </c>
      <c r="C14019" s="1" t="s">
        <v>11</v>
      </c>
    </row>
    <row r="14022" spans="2:3" x14ac:dyDescent="0.25">
      <c r="B140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purposelessUnexpectedlyUnpredictableVeryLongNameInTheMethod_1558(long a1, double a2, Date a3, BigDecimal a4, String a5)</v>
      </c>
      <c r="C14022" s="2"/>
    </row>
    <row r="14023" spans="2:3" x14ac:dyDescent="0.25">
      <c r="B14023" t="s">
        <v>0</v>
      </c>
      <c r="C14023" t="s">
        <v>1</v>
      </c>
    </row>
    <row r="14024" spans="2:3" x14ac:dyDescent="0.25">
      <c r="B14024" t="s">
        <v>2</v>
      </c>
      <c r="C14024" s="1" t="s">
        <v>7</v>
      </c>
    </row>
    <row r="14025" spans="2:3" x14ac:dyDescent="0.25">
      <c r="B14025" t="s">
        <v>3</v>
      </c>
      <c r="C14025" s="1" t="s">
        <v>8</v>
      </c>
    </row>
    <row r="14026" spans="2:3" x14ac:dyDescent="0.25">
      <c r="B14026" t="s">
        <v>4</v>
      </c>
      <c r="C14026" s="1" t="s">
        <v>9</v>
      </c>
    </row>
    <row r="14027" spans="2:3" x14ac:dyDescent="0.25">
      <c r="B14027" t="s">
        <v>5</v>
      </c>
      <c r="C14027" s="1" t="s">
        <v>10</v>
      </c>
    </row>
    <row r="14028" spans="2:3" x14ac:dyDescent="0.25">
      <c r="B14028" t="s">
        <v>6</v>
      </c>
      <c r="C14028" s="1" t="s">
        <v>11</v>
      </c>
    </row>
    <row r="14031" spans="2:3" x14ac:dyDescent="0.25">
      <c r="B140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purposelessUnexpectedlyUnpredictableVeryLongNameInTheMethod_1559(long a1, double a2, Date a3, BigDecimal a4, String a5)</v>
      </c>
      <c r="C14031" s="2"/>
    </row>
    <row r="14032" spans="2:3" x14ac:dyDescent="0.25">
      <c r="B14032" t="s">
        <v>0</v>
      </c>
      <c r="C14032" t="s">
        <v>1</v>
      </c>
    </row>
    <row r="14033" spans="2:3" x14ac:dyDescent="0.25">
      <c r="B14033" t="s">
        <v>2</v>
      </c>
      <c r="C14033" s="1" t="s">
        <v>7</v>
      </c>
    </row>
    <row r="14034" spans="2:3" x14ac:dyDescent="0.25">
      <c r="B14034" t="s">
        <v>3</v>
      </c>
      <c r="C14034" s="1" t="s">
        <v>8</v>
      </c>
    </row>
    <row r="14035" spans="2:3" x14ac:dyDescent="0.25">
      <c r="B14035" t="s">
        <v>4</v>
      </c>
      <c r="C14035" s="1" t="s">
        <v>9</v>
      </c>
    </row>
    <row r="14036" spans="2:3" x14ac:dyDescent="0.25">
      <c r="B14036" t="s">
        <v>5</v>
      </c>
      <c r="C14036" s="1" t="s">
        <v>10</v>
      </c>
    </row>
    <row r="14037" spans="2:3" x14ac:dyDescent="0.25">
      <c r="B14037" t="s">
        <v>6</v>
      </c>
      <c r="C14037" s="1" t="s">
        <v>11</v>
      </c>
    </row>
    <row r="14040" spans="2:3" x14ac:dyDescent="0.25">
      <c r="B140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purposelessUnexpectedlyUnpredictableVeryLongNameInTheMethod_1560(long a1, double a2, Date a3, BigDecimal a4, String a5)</v>
      </c>
      <c r="C14040" s="2"/>
    </row>
    <row r="14041" spans="2:3" x14ac:dyDescent="0.25">
      <c r="B14041" t="s">
        <v>0</v>
      </c>
      <c r="C14041" t="s">
        <v>1</v>
      </c>
    </row>
    <row r="14042" spans="2:3" x14ac:dyDescent="0.25">
      <c r="B14042" t="s">
        <v>2</v>
      </c>
      <c r="C14042" s="1" t="s">
        <v>7</v>
      </c>
    </row>
    <row r="14043" spans="2:3" x14ac:dyDescent="0.25">
      <c r="B14043" t="s">
        <v>3</v>
      </c>
      <c r="C14043" s="1" t="s">
        <v>8</v>
      </c>
    </row>
    <row r="14044" spans="2:3" x14ac:dyDescent="0.25">
      <c r="B14044" t="s">
        <v>4</v>
      </c>
      <c r="C14044" s="1" t="s">
        <v>9</v>
      </c>
    </row>
    <row r="14045" spans="2:3" x14ac:dyDescent="0.25">
      <c r="B14045" t="s">
        <v>5</v>
      </c>
      <c r="C14045" s="1" t="s">
        <v>10</v>
      </c>
    </row>
    <row r="14046" spans="2:3" x14ac:dyDescent="0.25">
      <c r="B14046" t="s">
        <v>6</v>
      </c>
      <c r="C14046" s="1" t="s">
        <v>11</v>
      </c>
    </row>
    <row r="14049" spans="2:3" x14ac:dyDescent="0.25">
      <c r="B140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purposelessUnexpectedlyUnpredictableVeryLongNameInTheMethod_1561(long a1, double a2, Date a3, BigDecimal a4, String a5)</v>
      </c>
      <c r="C14049" s="2"/>
    </row>
    <row r="14050" spans="2:3" x14ac:dyDescent="0.25">
      <c r="B14050" t="s">
        <v>0</v>
      </c>
      <c r="C14050" t="s">
        <v>1</v>
      </c>
    </row>
    <row r="14051" spans="2:3" x14ac:dyDescent="0.25">
      <c r="B14051" t="s">
        <v>2</v>
      </c>
      <c r="C14051" s="1" t="s">
        <v>7</v>
      </c>
    </row>
    <row r="14052" spans="2:3" x14ac:dyDescent="0.25">
      <c r="B14052" t="s">
        <v>3</v>
      </c>
      <c r="C14052" s="1" t="s">
        <v>8</v>
      </c>
    </row>
    <row r="14053" spans="2:3" x14ac:dyDescent="0.25">
      <c r="B14053" t="s">
        <v>4</v>
      </c>
      <c r="C14053" s="1" t="s">
        <v>9</v>
      </c>
    </row>
    <row r="14054" spans="2:3" x14ac:dyDescent="0.25">
      <c r="B14054" t="s">
        <v>5</v>
      </c>
      <c r="C14054" s="1" t="s">
        <v>10</v>
      </c>
    </row>
    <row r="14055" spans="2:3" x14ac:dyDescent="0.25">
      <c r="B14055" t="s">
        <v>6</v>
      </c>
      <c r="C14055" s="1" t="s">
        <v>11</v>
      </c>
    </row>
    <row r="14058" spans="2:3" x14ac:dyDescent="0.25">
      <c r="B140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purposelessUnexpectedlyUnpredictableVeryLongNameInTheMethod_1562(long a1, double a2, Date a3, BigDecimal a4, String a5)</v>
      </c>
      <c r="C14058" s="2"/>
    </row>
    <row r="14059" spans="2:3" x14ac:dyDescent="0.25">
      <c r="B14059" t="s">
        <v>0</v>
      </c>
      <c r="C14059" t="s">
        <v>1</v>
      </c>
    </row>
    <row r="14060" spans="2:3" x14ac:dyDescent="0.25">
      <c r="B14060" t="s">
        <v>2</v>
      </c>
      <c r="C14060" s="1" t="s">
        <v>7</v>
      </c>
    </row>
    <row r="14061" spans="2:3" x14ac:dyDescent="0.25">
      <c r="B14061" t="s">
        <v>3</v>
      </c>
      <c r="C14061" s="1" t="s">
        <v>8</v>
      </c>
    </row>
    <row r="14062" spans="2:3" x14ac:dyDescent="0.25">
      <c r="B14062" t="s">
        <v>4</v>
      </c>
      <c r="C14062" s="1" t="s">
        <v>9</v>
      </c>
    </row>
    <row r="14063" spans="2:3" x14ac:dyDescent="0.25">
      <c r="B14063" t="s">
        <v>5</v>
      </c>
      <c r="C14063" s="1" t="s">
        <v>10</v>
      </c>
    </row>
    <row r="14064" spans="2:3" x14ac:dyDescent="0.25">
      <c r="B14064" t="s">
        <v>6</v>
      </c>
      <c r="C14064" s="1" t="s">
        <v>11</v>
      </c>
    </row>
    <row r="14067" spans="2:3" x14ac:dyDescent="0.25">
      <c r="B140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purposelessUnexpectedlyUnpredictableVeryLongNameInTheMethod_1563(long a1, double a2, Date a3, BigDecimal a4, String a5)</v>
      </c>
      <c r="C14067" s="2"/>
    </row>
    <row r="14068" spans="2:3" x14ac:dyDescent="0.25">
      <c r="B14068" t="s">
        <v>0</v>
      </c>
      <c r="C14068" t="s">
        <v>1</v>
      </c>
    </row>
    <row r="14069" spans="2:3" x14ac:dyDescent="0.25">
      <c r="B14069" t="s">
        <v>2</v>
      </c>
      <c r="C14069" s="1" t="s">
        <v>7</v>
      </c>
    </row>
    <row r="14070" spans="2:3" x14ac:dyDescent="0.25">
      <c r="B14070" t="s">
        <v>3</v>
      </c>
      <c r="C14070" s="1" t="s">
        <v>8</v>
      </c>
    </row>
    <row r="14071" spans="2:3" x14ac:dyDescent="0.25">
      <c r="B14071" t="s">
        <v>4</v>
      </c>
      <c r="C14071" s="1" t="s">
        <v>9</v>
      </c>
    </row>
    <row r="14072" spans="2:3" x14ac:dyDescent="0.25">
      <c r="B14072" t="s">
        <v>5</v>
      </c>
      <c r="C14072" s="1" t="s">
        <v>10</v>
      </c>
    </row>
    <row r="14073" spans="2:3" x14ac:dyDescent="0.25">
      <c r="B14073" t="s">
        <v>6</v>
      </c>
      <c r="C14073" s="1" t="s">
        <v>11</v>
      </c>
    </row>
    <row r="14076" spans="2:3" x14ac:dyDescent="0.25">
      <c r="B140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purposelessUnexpectedlyUnpredictableVeryLongNameInTheMethod_1564(long a1, double a2, Date a3, BigDecimal a4, String a5)</v>
      </c>
      <c r="C14076" s="2"/>
    </row>
    <row r="14077" spans="2:3" x14ac:dyDescent="0.25">
      <c r="B14077" t="s">
        <v>0</v>
      </c>
      <c r="C14077" t="s">
        <v>1</v>
      </c>
    </row>
    <row r="14078" spans="2:3" x14ac:dyDescent="0.25">
      <c r="B14078" t="s">
        <v>2</v>
      </c>
      <c r="C14078" s="1" t="s">
        <v>7</v>
      </c>
    </row>
    <row r="14079" spans="2:3" x14ac:dyDescent="0.25">
      <c r="B14079" t="s">
        <v>3</v>
      </c>
      <c r="C14079" s="1" t="s">
        <v>8</v>
      </c>
    </row>
    <row r="14080" spans="2:3" x14ac:dyDescent="0.25">
      <c r="B14080" t="s">
        <v>4</v>
      </c>
      <c r="C14080" s="1" t="s">
        <v>9</v>
      </c>
    </row>
    <row r="14081" spans="2:3" x14ac:dyDescent="0.25">
      <c r="B14081" t="s">
        <v>5</v>
      </c>
      <c r="C14081" s="1" t="s">
        <v>10</v>
      </c>
    </row>
    <row r="14082" spans="2:3" x14ac:dyDescent="0.25">
      <c r="B14082" t="s">
        <v>6</v>
      </c>
      <c r="C14082" s="1" t="s">
        <v>11</v>
      </c>
    </row>
    <row r="14085" spans="2:3" x14ac:dyDescent="0.25">
      <c r="B140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purposelessUnexpectedlyUnpredictableVeryLongNameInTheMethod_1565(long a1, double a2, Date a3, BigDecimal a4, String a5)</v>
      </c>
      <c r="C14085" s="2"/>
    </row>
    <row r="14086" spans="2:3" x14ac:dyDescent="0.25">
      <c r="B14086" t="s">
        <v>0</v>
      </c>
      <c r="C14086" t="s">
        <v>1</v>
      </c>
    </row>
    <row r="14087" spans="2:3" x14ac:dyDescent="0.25">
      <c r="B14087" t="s">
        <v>2</v>
      </c>
      <c r="C14087" s="1" t="s">
        <v>7</v>
      </c>
    </row>
    <row r="14088" spans="2:3" x14ac:dyDescent="0.25">
      <c r="B14088" t="s">
        <v>3</v>
      </c>
      <c r="C14088" s="1" t="s">
        <v>8</v>
      </c>
    </row>
    <row r="14089" spans="2:3" x14ac:dyDescent="0.25">
      <c r="B14089" t="s">
        <v>4</v>
      </c>
      <c r="C14089" s="1" t="s">
        <v>9</v>
      </c>
    </row>
    <row r="14090" spans="2:3" x14ac:dyDescent="0.25">
      <c r="B14090" t="s">
        <v>5</v>
      </c>
      <c r="C14090" s="1" t="s">
        <v>10</v>
      </c>
    </row>
    <row r="14091" spans="2:3" x14ac:dyDescent="0.25">
      <c r="B14091" t="s">
        <v>6</v>
      </c>
      <c r="C14091" s="1" t="s">
        <v>11</v>
      </c>
    </row>
    <row r="14094" spans="2:3" x14ac:dyDescent="0.25">
      <c r="B140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purposelessUnexpectedlyUnpredictableVeryLongNameInTheMethod_1566(long a1, double a2, Date a3, BigDecimal a4, String a5)</v>
      </c>
      <c r="C14094" s="2"/>
    </row>
    <row r="14095" spans="2:3" x14ac:dyDescent="0.25">
      <c r="B14095" t="s">
        <v>0</v>
      </c>
      <c r="C14095" t="s">
        <v>1</v>
      </c>
    </row>
    <row r="14096" spans="2:3" x14ac:dyDescent="0.25">
      <c r="B14096" t="s">
        <v>2</v>
      </c>
      <c r="C14096" s="1" t="s">
        <v>7</v>
      </c>
    </row>
    <row r="14097" spans="2:3" x14ac:dyDescent="0.25">
      <c r="B14097" t="s">
        <v>3</v>
      </c>
      <c r="C14097" s="1" t="s">
        <v>8</v>
      </c>
    </row>
    <row r="14098" spans="2:3" x14ac:dyDescent="0.25">
      <c r="B14098" t="s">
        <v>4</v>
      </c>
      <c r="C14098" s="1" t="s">
        <v>9</v>
      </c>
    </row>
    <row r="14099" spans="2:3" x14ac:dyDescent="0.25">
      <c r="B14099" t="s">
        <v>5</v>
      </c>
      <c r="C14099" s="1" t="s">
        <v>10</v>
      </c>
    </row>
    <row r="14100" spans="2:3" x14ac:dyDescent="0.25">
      <c r="B14100" t="s">
        <v>6</v>
      </c>
      <c r="C14100" s="1" t="s">
        <v>11</v>
      </c>
    </row>
    <row r="14103" spans="2:3" x14ac:dyDescent="0.25">
      <c r="B141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purposelessUnexpectedlyUnpredictableVeryLongNameInTheMethod_1567(long a1, double a2, Date a3, BigDecimal a4, String a5)</v>
      </c>
      <c r="C14103" s="2"/>
    </row>
    <row r="14104" spans="2:3" x14ac:dyDescent="0.25">
      <c r="B14104" t="s">
        <v>0</v>
      </c>
      <c r="C14104" t="s">
        <v>1</v>
      </c>
    </row>
    <row r="14105" spans="2:3" x14ac:dyDescent="0.25">
      <c r="B14105" t="s">
        <v>2</v>
      </c>
      <c r="C14105" s="1" t="s">
        <v>7</v>
      </c>
    </row>
    <row r="14106" spans="2:3" x14ac:dyDescent="0.25">
      <c r="B14106" t="s">
        <v>3</v>
      </c>
      <c r="C14106" s="1" t="s">
        <v>8</v>
      </c>
    </row>
    <row r="14107" spans="2:3" x14ac:dyDescent="0.25">
      <c r="B14107" t="s">
        <v>4</v>
      </c>
      <c r="C14107" s="1" t="s">
        <v>9</v>
      </c>
    </row>
    <row r="14108" spans="2:3" x14ac:dyDescent="0.25">
      <c r="B14108" t="s">
        <v>5</v>
      </c>
      <c r="C14108" s="1" t="s">
        <v>10</v>
      </c>
    </row>
    <row r="14109" spans="2:3" x14ac:dyDescent="0.25">
      <c r="B14109" t="s">
        <v>6</v>
      </c>
      <c r="C14109" s="1" t="s">
        <v>11</v>
      </c>
    </row>
    <row r="14112" spans="2:3" x14ac:dyDescent="0.25">
      <c r="B141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purposelessUnexpectedlyUnpredictableVeryLongNameInTheMethod_1568(long a1, double a2, Date a3, BigDecimal a4, String a5)</v>
      </c>
      <c r="C14112" s="2"/>
    </row>
    <row r="14113" spans="2:3" x14ac:dyDescent="0.25">
      <c r="B14113" t="s">
        <v>0</v>
      </c>
      <c r="C14113" t="s">
        <v>1</v>
      </c>
    </row>
    <row r="14114" spans="2:3" x14ac:dyDescent="0.25">
      <c r="B14114" t="s">
        <v>2</v>
      </c>
      <c r="C14114" s="1" t="s">
        <v>7</v>
      </c>
    </row>
    <row r="14115" spans="2:3" x14ac:dyDescent="0.25">
      <c r="B14115" t="s">
        <v>3</v>
      </c>
      <c r="C14115" s="1" t="s">
        <v>8</v>
      </c>
    </row>
    <row r="14116" spans="2:3" x14ac:dyDescent="0.25">
      <c r="B14116" t="s">
        <v>4</v>
      </c>
      <c r="C14116" s="1" t="s">
        <v>9</v>
      </c>
    </row>
    <row r="14117" spans="2:3" x14ac:dyDescent="0.25">
      <c r="B14117" t="s">
        <v>5</v>
      </c>
      <c r="C14117" s="1" t="s">
        <v>10</v>
      </c>
    </row>
    <row r="14118" spans="2:3" x14ac:dyDescent="0.25">
      <c r="B14118" t="s">
        <v>6</v>
      </c>
      <c r="C14118" s="1" t="s">
        <v>11</v>
      </c>
    </row>
    <row r="14121" spans="2:3" x14ac:dyDescent="0.25">
      <c r="B141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purposelessUnexpectedlyUnpredictableVeryLongNameInTheMethod_1569(long a1, double a2, Date a3, BigDecimal a4, String a5)</v>
      </c>
      <c r="C14121" s="2"/>
    </row>
    <row r="14122" spans="2:3" x14ac:dyDescent="0.25">
      <c r="B14122" t="s">
        <v>0</v>
      </c>
      <c r="C14122" t="s">
        <v>1</v>
      </c>
    </row>
    <row r="14123" spans="2:3" x14ac:dyDescent="0.25">
      <c r="B14123" t="s">
        <v>2</v>
      </c>
      <c r="C14123" s="1" t="s">
        <v>7</v>
      </c>
    </row>
    <row r="14124" spans="2:3" x14ac:dyDescent="0.25">
      <c r="B14124" t="s">
        <v>3</v>
      </c>
      <c r="C14124" s="1" t="s">
        <v>8</v>
      </c>
    </row>
    <row r="14125" spans="2:3" x14ac:dyDescent="0.25">
      <c r="B14125" t="s">
        <v>4</v>
      </c>
      <c r="C14125" s="1" t="s">
        <v>9</v>
      </c>
    </row>
    <row r="14126" spans="2:3" x14ac:dyDescent="0.25">
      <c r="B14126" t="s">
        <v>5</v>
      </c>
      <c r="C14126" s="1" t="s">
        <v>10</v>
      </c>
    </row>
    <row r="14127" spans="2:3" x14ac:dyDescent="0.25">
      <c r="B14127" t="s">
        <v>6</v>
      </c>
      <c r="C14127" s="1" t="s">
        <v>11</v>
      </c>
    </row>
    <row r="14130" spans="2:3" x14ac:dyDescent="0.25">
      <c r="B141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purposelessUnexpectedlyUnpredictableVeryLongNameInTheMethod_1570(long a1, double a2, Date a3, BigDecimal a4, String a5)</v>
      </c>
      <c r="C14130" s="2"/>
    </row>
    <row r="14131" spans="2:3" x14ac:dyDescent="0.25">
      <c r="B14131" t="s">
        <v>0</v>
      </c>
      <c r="C14131" t="s">
        <v>1</v>
      </c>
    </row>
    <row r="14132" spans="2:3" x14ac:dyDescent="0.25">
      <c r="B14132" t="s">
        <v>2</v>
      </c>
      <c r="C14132" s="1" t="s">
        <v>7</v>
      </c>
    </row>
    <row r="14133" spans="2:3" x14ac:dyDescent="0.25">
      <c r="B14133" t="s">
        <v>3</v>
      </c>
      <c r="C14133" s="1" t="s">
        <v>8</v>
      </c>
    </row>
    <row r="14134" spans="2:3" x14ac:dyDescent="0.25">
      <c r="B14134" t="s">
        <v>4</v>
      </c>
      <c r="C14134" s="1" t="s">
        <v>9</v>
      </c>
    </row>
    <row r="14135" spans="2:3" x14ac:dyDescent="0.25">
      <c r="B14135" t="s">
        <v>5</v>
      </c>
      <c r="C14135" s="1" t="s">
        <v>10</v>
      </c>
    </row>
    <row r="14136" spans="2:3" x14ac:dyDescent="0.25">
      <c r="B14136" t="s">
        <v>6</v>
      </c>
      <c r="C14136" s="1" t="s">
        <v>11</v>
      </c>
    </row>
    <row r="14139" spans="2:3" x14ac:dyDescent="0.25">
      <c r="B141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purposelessUnexpectedlyUnpredictableVeryLongNameInTheMethod_1571(long a1, double a2, Date a3, BigDecimal a4, String a5)</v>
      </c>
      <c r="C14139" s="2"/>
    </row>
    <row r="14140" spans="2:3" x14ac:dyDescent="0.25">
      <c r="B14140" t="s">
        <v>0</v>
      </c>
      <c r="C14140" t="s">
        <v>1</v>
      </c>
    </row>
    <row r="14141" spans="2:3" x14ac:dyDescent="0.25">
      <c r="B14141" t="s">
        <v>2</v>
      </c>
      <c r="C14141" s="1" t="s">
        <v>7</v>
      </c>
    </row>
    <row r="14142" spans="2:3" x14ac:dyDescent="0.25">
      <c r="B14142" t="s">
        <v>3</v>
      </c>
      <c r="C14142" s="1" t="s">
        <v>8</v>
      </c>
    </row>
    <row r="14143" spans="2:3" x14ac:dyDescent="0.25">
      <c r="B14143" t="s">
        <v>4</v>
      </c>
      <c r="C14143" s="1" t="s">
        <v>9</v>
      </c>
    </row>
    <row r="14144" spans="2:3" x14ac:dyDescent="0.25">
      <c r="B14144" t="s">
        <v>5</v>
      </c>
      <c r="C14144" s="1" t="s">
        <v>10</v>
      </c>
    </row>
    <row r="14145" spans="2:3" x14ac:dyDescent="0.25">
      <c r="B14145" t="s">
        <v>6</v>
      </c>
      <c r="C14145" s="1" t="s">
        <v>11</v>
      </c>
    </row>
    <row r="14148" spans="2:3" x14ac:dyDescent="0.25">
      <c r="B141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purposelessUnexpectedlyUnpredictableVeryLongNameInTheMethod_1572(long a1, double a2, Date a3, BigDecimal a4, String a5)</v>
      </c>
      <c r="C14148" s="2"/>
    </row>
    <row r="14149" spans="2:3" x14ac:dyDescent="0.25">
      <c r="B14149" t="s">
        <v>0</v>
      </c>
      <c r="C14149" t="s">
        <v>1</v>
      </c>
    </row>
    <row r="14150" spans="2:3" x14ac:dyDescent="0.25">
      <c r="B14150" t="s">
        <v>2</v>
      </c>
      <c r="C14150" s="1" t="s">
        <v>7</v>
      </c>
    </row>
    <row r="14151" spans="2:3" x14ac:dyDescent="0.25">
      <c r="B14151" t="s">
        <v>3</v>
      </c>
      <c r="C14151" s="1" t="s">
        <v>8</v>
      </c>
    </row>
    <row r="14152" spans="2:3" x14ac:dyDescent="0.25">
      <c r="B14152" t="s">
        <v>4</v>
      </c>
      <c r="C14152" s="1" t="s">
        <v>9</v>
      </c>
    </row>
    <row r="14153" spans="2:3" x14ac:dyDescent="0.25">
      <c r="B14153" t="s">
        <v>5</v>
      </c>
      <c r="C14153" s="1" t="s">
        <v>10</v>
      </c>
    </row>
    <row r="14154" spans="2:3" x14ac:dyDescent="0.25">
      <c r="B14154" t="s">
        <v>6</v>
      </c>
      <c r="C14154" s="1" t="s">
        <v>11</v>
      </c>
    </row>
    <row r="14157" spans="2:3" x14ac:dyDescent="0.25">
      <c r="B141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purposelessUnexpectedlyUnpredictableVeryLongNameInTheMethod_1573(long a1, double a2, Date a3, BigDecimal a4, String a5)</v>
      </c>
      <c r="C14157" s="2"/>
    </row>
    <row r="14158" spans="2:3" x14ac:dyDescent="0.25">
      <c r="B14158" t="s">
        <v>0</v>
      </c>
      <c r="C14158" t="s">
        <v>1</v>
      </c>
    </row>
    <row r="14159" spans="2:3" x14ac:dyDescent="0.25">
      <c r="B14159" t="s">
        <v>2</v>
      </c>
      <c r="C14159" s="1" t="s">
        <v>7</v>
      </c>
    </row>
    <row r="14160" spans="2:3" x14ac:dyDescent="0.25">
      <c r="B14160" t="s">
        <v>3</v>
      </c>
      <c r="C14160" s="1" t="s">
        <v>8</v>
      </c>
    </row>
    <row r="14161" spans="2:3" x14ac:dyDescent="0.25">
      <c r="B14161" t="s">
        <v>4</v>
      </c>
      <c r="C14161" s="1" t="s">
        <v>9</v>
      </c>
    </row>
    <row r="14162" spans="2:3" x14ac:dyDescent="0.25">
      <c r="B14162" t="s">
        <v>5</v>
      </c>
      <c r="C14162" s="1" t="s">
        <v>10</v>
      </c>
    </row>
    <row r="14163" spans="2:3" x14ac:dyDescent="0.25">
      <c r="B14163" t="s">
        <v>6</v>
      </c>
      <c r="C14163" s="1" t="s">
        <v>11</v>
      </c>
    </row>
    <row r="14166" spans="2:3" x14ac:dyDescent="0.25">
      <c r="B141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purposelessUnexpectedlyUnpredictableVeryLongNameInTheMethod_1574(long a1, double a2, Date a3, BigDecimal a4, String a5)</v>
      </c>
      <c r="C14166" s="2"/>
    </row>
    <row r="14167" spans="2:3" x14ac:dyDescent="0.25">
      <c r="B14167" t="s">
        <v>0</v>
      </c>
      <c r="C14167" t="s">
        <v>1</v>
      </c>
    </row>
    <row r="14168" spans="2:3" x14ac:dyDescent="0.25">
      <c r="B14168" t="s">
        <v>2</v>
      </c>
      <c r="C14168" s="1" t="s">
        <v>7</v>
      </c>
    </row>
    <row r="14169" spans="2:3" x14ac:dyDescent="0.25">
      <c r="B14169" t="s">
        <v>3</v>
      </c>
      <c r="C14169" s="1" t="s">
        <v>8</v>
      </c>
    </row>
    <row r="14170" spans="2:3" x14ac:dyDescent="0.25">
      <c r="B14170" t="s">
        <v>4</v>
      </c>
      <c r="C14170" s="1" t="s">
        <v>9</v>
      </c>
    </row>
    <row r="14171" spans="2:3" x14ac:dyDescent="0.25">
      <c r="B14171" t="s">
        <v>5</v>
      </c>
      <c r="C14171" s="1" t="s">
        <v>10</v>
      </c>
    </row>
    <row r="14172" spans="2:3" x14ac:dyDescent="0.25">
      <c r="B14172" t="s">
        <v>6</v>
      </c>
      <c r="C14172" s="1" t="s">
        <v>11</v>
      </c>
    </row>
    <row r="14175" spans="2:3" x14ac:dyDescent="0.25">
      <c r="B141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purposelessUnexpectedlyUnpredictableVeryLongNameInTheMethod_1575(long a1, double a2, Date a3, BigDecimal a4, String a5)</v>
      </c>
      <c r="C14175" s="2"/>
    </row>
    <row r="14176" spans="2:3" x14ac:dyDescent="0.25">
      <c r="B14176" t="s">
        <v>0</v>
      </c>
      <c r="C14176" t="s">
        <v>1</v>
      </c>
    </row>
    <row r="14177" spans="2:3" x14ac:dyDescent="0.25">
      <c r="B14177" t="s">
        <v>2</v>
      </c>
      <c r="C14177" s="1" t="s">
        <v>7</v>
      </c>
    </row>
    <row r="14178" spans="2:3" x14ac:dyDescent="0.25">
      <c r="B14178" t="s">
        <v>3</v>
      </c>
      <c r="C14178" s="1" t="s">
        <v>8</v>
      </c>
    </row>
    <row r="14179" spans="2:3" x14ac:dyDescent="0.25">
      <c r="B14179" t="s">
        <v>4</v>
      </c>
      <c r="C14179" s="1" t="s">
        <v>9</v>
      </c>
    </row>
    <row r="14180" spans="2:3" x14ac:dyDescent="0.25">
      <c r="B14180" t="s">
        <v>5</v>
      </c>
      <c r="C14180" s="1" t="s">
        <v>10</v>
      </c>
    </row>
    <row r="14181" spans="2:3" x14ac:dyDescent="0.25">
      <c r="B14181" t="s">
        <v>6</v>
      </c>
      <c r="C14181" s="1" t="s">
        <v>11</v>
      </c>
    </row>
    <row r="14184" spans="2:3" x14ac:dyDescent="0.25">
      <c r="B141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purposelessUnexpectedlyUnpredictableVeryLongNameInTheMethod_1576(long a1, double a2, Date a3, BigDecimal a4, String a5)</v>
      </c>
      <c r="C14184" s="2"/>
    </row>
    <row r="14185" spans="2:3" x14ac:dyDescent="0.25">
      <c r="B14185" t="s">
        <v>0</v>
      </c>
      <c r="C14185" t="s">
        <v>1</v>
      </c>
    </row>
    <row r="14186" spans="2:3" x14ac:dyDescent="0.25">
      <c r="B14186" t="s">
        <v>2</v>
      </c>
      <c r="C14186" s="1" t="s">
        <v>7</v>
      </c>
    </row>
    <row r="14187" spans="2:3" x14ac:dyDescent="0.25">
      <c r="B14187" t="s">
        <v>3</v>
      </c>
      <c r="C14187" s="1" t="s">
        <v>8</v>
      </c>
    </row>
    <row r="14188" spans="2:3" x14ac:dyDescent="0.25">
      <c r="B14188" t="s">
        <v>4</v>
      </c>
      <c r="C14188" s="1" t="s">
        <v>9</v>
      </c>
    </row>
    <row r="14189" spans="2:3" x14ac:dyDescent="0.25">
      <c r="B14189" t="s">
        <v>5</v>
      </c>
      <c r="C14189" s="1" t="s">
        <v>10</v>
      </c>
    </row>
    <row r="14190" spans="2:3" x14ac:dyDescent="0.25">
      <c r="B14190" t="s">
        <v>6</v>
      </c>
      <c r="C14190" s="1" t="s">
        <v>11</v>
      </c>
    </row>
    <row r="14193" spans="2:3" x14ac:dyDescent="0.25">
      <c r="B141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purposelessUnexpectedlyUnpredictableVeryLongNameInTheMethod_1577(long a1, double a2, Date a3, BigDecimal a4, String a5)</v>
      </c>
      <c r="C14193" s="2"/>
    </row>
    <row r="14194" spans="2:3" x14ac:dyDescent="0.25">
      <c r="B14194" t="s">
        <v>0</v>
      </c>
      <c r="C14194" t="s">
        <v>1</v>
      </c>
    </row>
    <row r="14195" spans="2:3" x14ac:dyDescent="0.25">
      <c r="B14195" t="s">
        <v>2</v>
      </c>
      <c r="C14195" s="1" t="s">
        <v>7</v>
      </c>
    </row>
    <row r="14196" spans="2:3" x14ac:dyDescent="0.25">
      <c r="B14196" t="s">
        <v>3</v>
      </c>
      <c r="C14196" s="1" t="s">
        <v>8</v>
      </c>
    </row>
    <row r="14197" spans="2:3" x14ac:dyDescent="0.25">
      <c r="B14197" t="s">
        <v>4</v>
      </c>
      <c r="C14197" s="1" t="s">
        <v>9</v>
      </c>
    </row>
    <row r="14198" spans="2:3" x14ac:dyDescent="0.25">
      <c r="B14198" t="s">
        <v>5</v>
      </c>
      <c r="C14198" s="1" t="s">
        <v>10</v>
      </c>
    </row>
    <row r="14199" spans="2:3" x14ac:dyDescent="0.25">
      <c r="B14199" t="s">
        <v>6</v>
      </c>
      <c r="C14199" s="1" t="s">
        <v>11</v>
      </c>
    </row>
    <row r="14202" spans="2:3" x14ac:dyDescent="0.25">
      <c r="B142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purposelessUnexpectedlyUnpredictableVeryLongNameInTheMethod_1578(long a1, double a2, Date a3, BigDecimal a4, String a5)</v>
      </c>
      <c r="C14202" s="2"/>
    </row>
    <row r="14203" spans="2:3" x14ac:dyDescent="0.25">
      <c r="B14203" t="s">
        <v>0</v>
      </c>
      <c r="C14203" t="s">
        <v>1</v>
      </c>
    </row>
    <row r="14204" spans="2:3" x14ac:dyDescent="0.25">
      <c r="B14204" t="s">
        <v>2</v>
      </c>
      <c r="C14204" s="1" t="s">
        <v>7</v>
      </c>
    </row>
    <row r="14205" spans="2:3" x14ac:dyDescent="0.25">
      <c r="B14205" t="s">
        <v>3</v>
      </c>
      <c r="C14205" s="1" t="s">
        <v>8</v>
      </c>
    </row>
    <row r="14206" spans="2:3" x14ac:dyDescent="0.25">
      <c r="B14206" t="s">
        <v>4</v>
      </c>
      <c r="C14206" s="1" t="s">
        <v>9</v>
      </c>
    </row>
    <row r="14207" spans="2:3" x14ac:dyDescent="0.25">
      <c r="B14207" t="s">
        <v>5</v>
      </c>
      <c r="C14207" s="1" t="s">
        <v>10</v>
      </c>
    </row>
    <row r="14208" spans="2:3" x14ac:dyDescent="0.25">
      <c r="B14208" t="s">
        <v>6</v>
      </c>
      <c r="C14208" s="1" t="s">
        <v>11</v>
      </c>
    </row>
    <row r="14211" spans="2:3" x14ac:dyDescent="0.25">
      <c r="B142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purposelessUnexpectedlyUnpredictableVeryLongNameInTheMethod_1579(long a1, double a2, Date a3, BigDecimal a4, String a5)</v>
      </c>
      <c r="C14211" s="2"/>
    </row>
    <row r="14212" spans="2:3" x14ac:dyDescent="0.25">
      <c r="B14212" t="s">
        <v>0</v>
      </c>
      <c r="C14212" t="s">
        <v>1</v>
      </c>
    </row>
    <row r="14213" spans="2:3" x14ac:dyDescent="0.25">
      <c r="B14213" t="s">
        <v>2</v>
      </c>
      <c r="C14213" s="1" t="s">
        <v>7</v>
      </c>
    </row>
    <row r="14214" spans="2:3" x14ac:dyDescent="0.25">
      <c r="B14214" t="s">
        <v>3</v>
      </c>
      <c r="C14214" s="1" t="s">
        <v>8</v>
      </c>
    </row>
    <row r="14215" spans="2:3" x14ac:dyDescent="0.25">
      <c r="B14215" t="s">
        <v>4</v>
      </c>
      <c r="C14215" s="1" t="s">
        <v>9</v>
      </c>
    </row>
    <row r="14216" spans="2:3" x14ac:dyDescent="0.25">
      <c r="B14216" t="s">
        <v>5</v>
      </c>
      <c r="C14216" s="1" t="s">
        <v>10</v>
      </c>
    </row>
    <row r="14217" spans="2:3" x14ac:dyDescent="0.25">
      <c r="B14217" t="s">
        <v>6</v>
      </c>
      <c r="C14217" s="1" t="s">
        <v>11</v>
      </c>
    </row>
    <row r="14220" spans="2:3" x14ac:dyDescent="0.25">
      <c r="B142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purposelessUnexpectedlyUnpredictableVeryLongNameInTheMethod_1580(long a1, double a2, Date a3, BigDecimal a4, String a5)</v>
      </c>
      <c r="C14220" s="2"/>
    </row>
    <row r="14221" spans="2:3" x14ac:dyDescent="0.25">
      <c r="B14221" t="s">
        <v>0</v>
      </c>
      <c r="C14221" t="s">
        <v>1</v>
      </c>
    </row>
    <row r="14222" spans="2:3" x14ac:dyDescent="0.25">
      <c r="B14222" t="s">
        <v>2</v>
      </c>
      <c r="C14222" s="1" t="s">
        <v>7</v>
      </c>
    </row>
    <row r="14223" spans="2:3" x14ac:dyDescent="0.25">
      <c r="B14223" t="s">
        <v>3</v>
      </c>
      <c r="C14223" s="1" t="s">
        <v>8</v>
      </c>
    </row>
    <row r="14224" spans="2:3" x14ac:dyDescent="0.25">
      <c r="B14224" t="s">
        <v>4</v>
      </c>
      <c r="C14224" s="1" t="s">
        <v>9</v>
      </c>
    </row>
    <row r="14225" spans="2:3" x14ac:dyDescent="0.25">
      <c r="B14225" t="s">
        <v>5</v>
      </c>
      <c r="C14225" s="1" t="s">
        <v>10</v>
      </c>
    </row>
    <row r="14226" spans="2:3" x14ac:dyDescent="0.25">
      <c r="B14226" t="s">
        <v>6</v>
      </c>
      <c r="C14226" s="1" t="s">
        <v>11</v>
      </c>
    </row>
    <row r="14229" spans="2:3" x14ac:dyDescent="0.25">
      <c r="B142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purposelessUnexpectedlyUnpredictableVeryLongNameInTheMethod_1581(long a1, double a2, Date a3, BigDecimal a4, String a5)</v>
      </c>
      <c r="C14229" s="2"/>
    </row>
    <row r="14230" spans="2:3" x14ac:dyDescent="0.25">
      <c r="B14230" t="s">
        <v>0</v>
      </c>
      <c r="C14230" t="s">
        <v>1</v>
      </c>
    </row>
    <row r="14231" spans="2:3" x14ac:dyDescent="0.25">
      <c r="B14231" t="s">
        <v>2</v>
      </c>
      <c r="C14231" s="1" t="s">
        <v>7</v>
      </c>
    </row>
    <row r="14232" spans="2:3" x14ac:dyDescent="0.25">
      <c r="B14232" t="s">
        <v>3</v>
      </c>
      <c r="C14232" s="1" t="s">
        <v>8</v>
      </c>
    </row>
    <row r="14233" spans="2:3" x14ac:dyDescent="0.25">
      <c r="B14233" t="s">
        <v>4</v>
      </c>
      <c r="C14233" s="1" t="s">
        <v>9</v>
      </c>
    </row>
    <row r="14234" spans="2:3" x14ac:dyDescent="0.25">
      <c r="B14234" t="s">
        <v>5</v>
      </c>
      <c r="C14234" s="1" t="s">
        <v>10</v>
      </c>
    </row>
    <row r="14235" spans="2:3" x14ac:dyDescent="0.25">
      <c r="B14235" t="s">
        <v>6</v>
      </c>
      <c r="C14235" s="1" t="s">
        <v>11</v>
      </c>
    </row>
    <row r="14238" spans="2:3" x14ac:dyDescent="0.25">
      <c r="B142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purposelessUnexpectedlyUnpredictableVeryLongNameInTheMethod_1582(long a1, double a2, Date a3, BigDecimal a4, String a5)</v>
      </c>
      <c r="C14238" s="2"/>
    </row>
    <row r="14239" spans="2:3" x14ac:dyDescent="0.25">
      <c r="B14239" t="s">
        <v>0</v>
      </c>
      <c r="C14239" t="s">
        <v>1</v>
      </c>
    </row>
    <row r="14240" spans="2:3" x14ac:dyDescent="0.25">
      <c r="B14240" t="s">
        <v>2</v>
      </c>
      <c r="C14240" s="1" t="s">
        <v>7</v>
      </c>
    </row>
    <row r="14241" spans="2:3" x14ac:dyDescent="0.25">
      <c r="B14241" t="s">
        <v>3</v>
      </c>
      <c r="C14241" s="1" t="s">
        <v>8</v>
      </c>
    </row>
    <row r="14242" spans="2:3" x14ac:dyDescent="0.25">
      <c r="B14242" t="s">
        <v>4</v>
      </c>
      <c r="C14242" s="1" t="s">
        <v>9</v>
      </c>
    </row>
    <row r="14243" spans="2:3" x14ac:dyDescent="0.25">
      <c r="B14243" t="s">
        <v>5</v>
      </c>
      <c r="C14243" s="1" t="s">
        <v>10</v>
      </c>
    </row>
    <row r="14244" spans="2:3" x14ac:dyDescent="0.25">
      <c r="B14244" t="s">
        <v>6</v>
      </c>
      <c r="C14244" s="1" t="s">
        <v>11</v>
      </c>
    </row>
    <row r="14247" spans="2:3" x14ac:dyDescent="0.25">
      <c r="B142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purposelessUnexpectedlyUnpredictableVeryLongNameInTheMethod_1583(long a1, double a2, Date a3, BigDecimal a4, String a5)</v>
      </c>
      <c r="C14247" s="2"/>
    </row>
    <row r="14248" spans="2:3" x14ac:dyDescent="0.25">
      <c r="B14248" t="s">
        <v>0</v>
      </c>
      <c r="C14248" t="s">
        <v>1</v>
      </c>
    </row>
    <row r="14249" spans="2:3" x14ac:dyDescent="0.25">
      <c r="B14249" t="s">
        <v>2</v>
      </c>
      <c r="C14249" s="1" t="s">
        <v>7</v>
      </c>
    </row>
    <row r="14250" spans="2:3" x14ac:dyDescent="0.25">
      <c r="B14250" t="s">
        <v>3</v>
      </c>
      <c r="C14250" s="1" t="s">
        <v>8</v>
      </c>
    </row>
    <row r="14251" spans="2:3" x14ac:dyDescent="0.25">
      <c r="B14251" t="s">
        <v>4</v>
      </c>
      <c r="C14251" s="1" t="s">
        <v>9</v>
      </c>
    </row>
    <row r="14252" spans="2:3" x14ac:dyDescent="0.25">
      <c r="B14252" t="s">
        <v>5</v>
      </c>
      <c r="C14252" s="1" t="s">
        <v>10</v>
      </c>
    </row>
    <row r="14253" spans="2:3" x14ac:dyDescent="0.25">
      <c r="B14253" t="s">
        <v>6</v>
      </c>
      <c r="C14253" s="1" t="s">
        <v>11</v>
      </c>
    </row>
    <row r="14256" spans="2:3" x14ac:dyDescent="0.25">
      <c r="B142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purposelessUnexpectedlyUnpredictableVeryLongNameInTheMethod_1584(long a1, double a2, Date a3, BigDecimal a4, String a5)</v>
      </c>
      <c r="C14256" s="2"/>
    </row>
    <row r="14257" spans="2:3" x14ac:dyDescent="0.25">
      <c r="B14257" t="s">
        <v>0</v>
      </c>
      <c r="C14257" t="s">
        <v>1</v>
      </c>
    </row>
    <row r="14258" spans="2:3" x14ac:dyDescent="0.25">
      <c r="B14258" t="s">
        <v>2</v>
      </c>
      <c r="C14258" s="1" t="s">
        <v>7</v>
      </c>
    </row>
    <row r="14259" spans="2:3" x14ac:dyDescent="0.25">
      <c r="B14259" t="s">
        <v>3</v>
      </c>
      <c r="C14259" s="1" t="s">
        <v>8</v>
      </c>
    </row>
    <row r="14260" spans="2:3" x14ac:dyDescent="0.25">
      <c r="B14260" t="s">
        <v>4</v>
      </c>
      <c r="C14260" s="1" t="s">
        <v>9</v>
      </c>
    </row>
    <row r="14261" spans="2:3" x14ac:dyDescent="0.25">
      <c r="B14261" t="s">
        <v>5</v>
      </c>
      <c r="C14261" s="1" t="s">
        <v>10</v>
      </c>
    </row>
    <row r="14262" spans="2:3" x14ac:dyDescent="0.25">
      <c r="B14262" t="s">
        <v>6</v>
      </c>
      <c r="C14262" s="1" t="s">
        <v>11</v>
      </c>
    </row>
    <row r="14265" spans="2:3" x14ac:dyDescent="0.25">
      <c r="B142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purposelessUnexpectedlyUnpredictableVeryLongNameInTheMethod_1585(long a1, double a2, Date a3, BigDecimal a4, String a5)</v>
      </c>
      <c r="C14265" s="2"/>
    </row>
    <row r="14266" spans="2:3" x14ac:dyDescent="0.25">
      <c r="B14266" t="s">
        <v>0</v>
      </c>
      <c r="C14266" t="s">
        <v>1</v>
      </c>
    </row>
    <row r="14267" spans="2:3" x14ac:dyDescent="0.25">
      <c r="B14267" t="s">
        <v>2</v>
      </c>
      <c r="C14267" s="1" t="s">
        <v>7</v>
      </c>
    </row>
    <row r="14268" spans="2:3" x14ac:dyDescent="0.25">
      <c r="B14268" t="s">
        <v>3</v>
      </c>
      <c r="C14268" s="1" t="s">
        <v>8</v>
      </c>
    </row>
    <row r="14269" spans="2:3" x14ac:dyDescent="0.25">
      <c r="B14269" t="s">
        <v>4</v>
      </c>
      <c r="C14269" s="1" t="s">
        <v>9</v>
      </c>
    </row>
    <row r="14270" spans="2:3" x14ac:dyDescent="0.25">
      <c r="B14270" t="s">
        <v>5</v>
      </c>
      <c r="C14270" s="1" t="s">
        <v>10</v>
      </c>
    </row>
    <row r="14271" spans="2:3" x14ac:dyDescent="0.25">
      <c r="B14271" t="s">
        <v>6</v>
      </c>
      <c r="C14271" s="1" t="s">
        <v>11</v>
      </c>
    </row>
    <row r="14274" spans="2:3" x14ac:dyDescent="0.25">
      <c r="B142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purposelessUnexpectedlyUnpredictableVeryLongNameInTheMethod_1586(long a1, double a2, Date a3, BigDecimal a4, String a5)</v>
      </c>
      <c r="C14274" s="2"/>
    </row>
    <row r="14275" spans="2:3" x14ac:dyDescent="0.25">
      <c r="B14275" t="s">
        <v>0</v>
      </c>
      <c r="C14275" t="s">
        <v>1</v>
      </c>
    </row>
    <row r="14276" spans="2:3" x14ac:dyDescent="0.25">
      <c r="B14276" t="s">
        <v>2</v>
      </c>
      <c r="C14276" s="1" t="s">
        <v>7</v>
      </c>
    </row>
    <row r="14277" spans="2:3" x14ac:dyDescent="0.25">
      <c r="B14277" t="s">
        <v>3</v>
      </c>
      <c r="C14277" s="1" t="s">
        <v>8</v>
      </c>
    </row>
    <row r="14278" spans="2:3" x14ac:dyDescent="0.25">
      <c r="B14278" t="s">
        <v>4</v>
      </c>
      <c r="C14278" s="1" t="s">
        <v>9</v>
      </c>
    </row>
    <row r="14279" spans="2:3" x14ac:dyDescent="0.25">
      <c r="B14279" t="s">
        <v>5</v>
      </c>
      <c r="C14279" s="1" t="s">
        <v>10</v>
      </c>
    </row>
    <row r="14280" spans="2:3" x14ac:dyDescent="0.25">
      <c r="B14280" t="s">
        <v>6</v>
      </c>
      <c r="C14280" s="1" t="s">
        <v>11</v>
      </c>
    </row>
    <row r="14283" spans="2:3" x14ac:dyDescent="0.25">
      <c r="B142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purposelessUnexpectedlyUnpredictableVeryLongNameInTheMethod_1587(long a1, double a2, Date a3, BigDecimal a4, String a5)</v>
      </c>
      <c r="C14283" s="2"/>
    </row>
    <row r="14284" spans="2:3" x14ac:dyDescent="0.25">
      <c r="B14284" t="s">
        <v>0</v>
      </c>
      <c r="C14284" t="s">
        <v>1</v>
      </c>
    </row>
    <row r="14285" spans="2:3" x14ac:dyDescent="0.25">
      <c r="B14285" t="s">
        <v>2</v>
      </c>
      <c r="C14285" s="1" t="s">
        <v>7</v>
      </c>
    </row>
    <row r="14286" spans="2:3" x14ac:dyDescent="0.25">
      <c r="B14286" t="s">
        <v>3</v>
      </c>
      <c r="C14286" s="1" t="s">
        <v>8</v>
      </c>
    </row>
    <row r="14287" spans="2:3" x14ac:dyDescent="0.25">
      <c r="B14287" t="s">
        <v>4</v>
      </c>
      <c r="C14287" s="1" t="s">
        <v>9</v>
      </c>
    </row>
    <row r="14288" spans="2:3" x14ac:dyDescent="0.25">
      <c r="B14288" t="s">
        <v>5</v>
      </c>
      <c r="C14288" s="1" t="s">
        <v>10</v>
      </c>
    </row>
    <row r="14289" spans="2:3" x14ac:dyDescent="0.25">
      <c r="B14289" t="s">
        <v>6</v>
      </c>
      <c r="C14289" s="1" t="s">
        <v>11</v>
      </c>
    </row>
    <row r="14292" spans="2:3" x14ac:dyDescent="0.25">
      <c r="B142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purposelessUnexpectedlyUnpredictableVeryLongNameInTheMethod_1588(long a1, double a2, Date a3, BigDecimal a4, String a5)</v>
      </c>
      <c r="C14292" s="2"/>
    </row>
    <row r="14293" spans="2:3" x14ac:dyDescent="0.25">
      <c r="B14293" t="s">
        <v>0</v>
      </c>
      <c r="C14293" t="s">
        <v>1</v>
      </c>
    </row>
    <row r="14294" spans="2:3" x14ac:dyDescent="0.25">
      <c r="B14294" t="s">
        <v>2</v>
      </c>
      <c r="C14294" s="1" t="s">
        <v>7</v>
      </c>
    </row>
    <row r="14295" spans="2:3" x14ac:dyDescent="0.25">
      <c r="B14295" t="s">
        <v>3</v>
      </c>
      <c r="C14295" s="1" t="s">
        <v>8</v>
      </c>
    </row>
    <row r="14296" spans="2:3" x14ac:dyDescent="0.25">
      <c r="B14296" t="s">
        <v>4</v>
      </c>
      <c r="C14296" s="1" t="s">
        <v>9</v>
      </c>
    </row>
    <row r="14297" spans="2:3" x14ac:dyDescent="0.25">
      <c r="B14297" t="s">
        <v>5</v>
      </c>
      <c r="C14297" s="1" t="s">
        <v>10</v>
      </c>
    </row>
    <row r="14298" spans="2:3" x14ac:dyDescent="0.25">
      <c r="B14298" t="s">
        <v>6</v>
      </c>
      <c r="C14298" s="1" t="s">
        <v>11</v>
      </c>
    </row>
    <row r="14301" spans="2:3" x14ac:dyDescent="0.25">
      <c r="B143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purposelessUnexpectedlyUnpredictableVeryLongNameInTheMethod_1589(long a1, double a2, Date a3, BigDecimal a4, String a5)</v>
      </c>
      <c r="C14301" s="2"/>
    </row>
    <row r="14302" spans="2:3" x14ac:dyDescent="0.25">
      <c r="B14302" t="s">
        <v>0</v>
      </c>
      <c r="C14302" t="s">
        <v>1</v>
      </c>
    </row>
    <row r="14303" spans="2:3" x14ac:dyDescent="0.25">
      <c r="B14303" t="s">
        <v>2</v>
      </c>
      <c r="C14303" s="1" t="s">
        <v>7</v>
      </c>
    </row>
    <row r="14304" spans="2:3" x14ac:dyDescent="0.25">
      <c r="B14304" t="s">
        <v>3</v>
      </c>
      <c r="C14304" s="1" t="s">
        <v>8</v>
      </c>
    </row>
    <row r="14305" spans="2:3" x14ac:dyDescent="0.25">
      <c r="B14305" t="s">
        <v>4</v>
      </c>
      <c r="C14305" s="1" t="s">
        <v>9</v>
      </c>
    </row>
    <row r="14306" spans="2:3" x14ac:dyDescent="0.25">
      <c r="B14306" t="s">
        <v>5</v>
      </c>
      <c r="C14306" s="1" t="s">
        <v>10</v>
      </c>
    </row>
    <row r="14307" spans="2:3" x14ac:dyDescent="0.25">
      <c r="B14307" t="s">
        <v>6</v>
      </c>
      <c r="C14307" s="1" t="s">
        <v>11</v>
      </c>
    </row>
    <row r="14310" spans="2:3" x14ac:dyDescent="0.25">
      <c r="B143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purposelessUnexpectedlyUnpredictableVeryLongNameInTheMethod_1590(long a1, double a2, Date a3, BigDecimal a4, String a5)</v>
      </c>
      <c r="C14310" s="2"/>
    </row>
    <row r="14311" spans="2:3" x14ac:dyDescent="0.25">
      <c r="B14311" t="s">
        <v>0</v>
      </c>
      <c r="C14311" t="s">
        <v>1</v>
      </c>
    </row>
    <row r="14312" spans="2:3" x14ac:dyDescent="0.25">
      <c r="B14312" t="s">
        <v>2</v>
      </c>
      <c r="C14312" s="1" t="s">
        <v>7</v>
      </c>
    </row>
    <row r="14313" spans="2:3" x14ac:dyDescent="0.25">
      <c r="B14313" t="s">
        <v>3</v>
      </c>
      <c r="C14313" s="1" t="s">
        <v>8</v>
      </c>
    </row>
    <row r="14314" spans="2:3" x14ac:dyDescent="0.25">
      <c r="B14314" t="s">
        <v>4</v>
      </c>
      <c r="C14314" s="1" t="s">
        <v>9</v>
      </c>
    </row>
    <row r="14315" spans="2:3" x14ac:dyDescent="0.25">
      <c r="B14315" t="s">
        <v>5</v>
      </c>
      <c r="C14315" s="1" t="s">
        <v>10</v>
      </c>
    </row>
    <row r="14316" spans="2:3" x14ac:dyDescent="0.25">
      <c r="B14316" t="s">
        <v>6</v>
      </c>
      <c r="C14316" s="1" t="s">
        <v>11</v>
      </c>
    </row>
    <row r="14319" spans="2:3" x14ac:dyDescent="0.25">
      <c r="B143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purposelessUnexpectedlyUnpredictableVeryLongNameInTheMethod_1591(long a1, double a2, Date a3, BigDecimal a4, String a5)</v>
      </c>
      <c r="C14319" s="2"/>
    </row>
    <row r="14320" spans="2:3" x14ac:dyDescent="0.25">
      <c r="B14320" t="s">
        <v>0</v>
      </c>
      <c r="C14320" t="s">
        <v>1</v>
      </c>
    </row>
    <row r="14321" spans="2:3" x14ac:dyDescent="0.25">
      <c r="B14321" t="s">
        <v>2</v>
      </c>
      <c r="C14321" s="1" t="s">
        <v>7</v>
      </c>
    </row>
    <row r="14322" spans="2:3" x14ac:dyDescent="0.25">
      <c r="B14322" t="s">
        <v>3</v>
      </c>
      <c r="C14322" s="1" t="s">
        <v>8</v>
      </c>
    </row>
    <row r="14323" spans="2:3" x14ac:dyDescent="0.25">
      <c r="B14323" t="s">
        <v>4</v>
      </c>
      <c r="C14323" s="1" t="s">
        <v>9</v>
      </c>
    </row>
    <row r="14324" spans="2:3" x14ac:dyDescent="0.25">
      <c r="B14324" t="s">
        <v>5</v>
      </c>
      <c r="C14324" s="1" t="s">
        <v>10</v>
      </c>
    </row>
    <row r="14325" spans="2:3" x14ac:dyDescent="0.25">
      <c r="B14325" t="s">
        <v>6</v>
      </c>
      <c r="C14325" s="1" t="s">
        <v>11</v>
      </c>
    </row>
    <row r="14328" spans="2:3" x14ac:dyDescent="0.25">
      <c r="B143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purposelessUnexpectedlyUnpredictableVeryLongNameInTheMethod_1592(long a1, double a2, Date a3, BigDecimal a4, String a5)</v>
      </c>
      <c r="C14328" s="2"/>
    </row>
    <row r="14329" spans="2:3" x14ac:dyDescent="0.25">
      <c r="B14329" t="s">
        <v>0</v>
      </c>
      <c r="C14329" t="s">
        <v>1</v>
      </c>
    </row>
    <row r="14330" spans="2:3" x14ac:dyDescent="0.25">
      <c r="B14330" t="s">
        <v>2</v>
      </c>
      <c r="C14330" s="1" t="s">
        <v>7</v>
      </c>
    </row>
    <row r="14331" spans="2:3" x14ac:dyDescent="0.25">
      <c r="B14331" t="s">
        <v>3</v>
      </c>
      <c r="C14331" s="1" t="s">
        <v>8</v>
      </c>
    </row>
    <row r="14332" spans="2:3" x14ac:dyDescent="0.25">
      <c r="B14332" t="s">
        <v>4</v>
      </c>
      <c r="C14332" s="1" t="s">
        <v>9</v>
      </c>
    </row>
    <row r="14333" spans="2:3" x14ac:dyDescent="0.25">
      <c r="B14333" t="s">
        <v>5</v>
      </c>
      <c r="C14333" s="1" t="s">
        <v>10</v>
      </c>
    </row>
    <row r="14334" spans="2:3" x14ac:dyDescent="0.25">
      <c r="B14334" t="s">
        <v>6</v>
      </c>
      <c r="C14334" s="1" t="s">
        <v>11</v>
      </c>
    </row>
    <row r="14337" spans="2:3" x14ac:dyDescent="0.25">
      <c r="B143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purposelessUnexpectedlyUnpredictableVeryLongNameInTheMethod_1593(long a1, double a2, Date a3, BigDecimal a4, String a5)</v>
      </c>
      <c r="C14337" s="2"/>
    </row>
    <row r="14338" spans="2:3" x14ac:dyDescent="0.25">
      <c r="B14338" t="s">
        <v>0</v>
      </c>
      <c r="C14338" t="s">
        <v>1</v>
      </c>
    </row>
    <row r="14339" spans="2:3" x14ac:dyDescent="0.25">
      <c r="B14339" t="s">
        <v>2</v>
      </c>
      <c r="C14339" s="1" t="s">
        <v>7</v>
      </c>
    </row>
    <row r="14340" spans="2:3" x14ac:dyDescent="0.25">
      <c r="B14340" t="s">
        <v>3</v>
      </c>
      <c r="C14340" s="1" t="s">
        <v>8</v>
      </c>
    </row>
    <row r="14341" spans="2:3" x14ac:dyDescent="0.25">
      <c r="B14341" t="s">
        <v>4</v>
      </c>
      <c r="C14341" s="1" t="s">
        <v>9</v>
      </c>
    </row>
    <row r="14342" spans="2:3" x14ac:dyDescent="0.25">
      <c r="B14342" t="s">
        <v>5</v>
      </c>
      <c r="C14342" s="1" t="s">
        <v>10</v>
      </c>
    </row>
    <row r="14343" spans="2:3" x14ac:dyDescent="0.25">
      <c r="B14343" t="s">
        <v>6</v>
      </c>
      <c r="C14343" s="1" t="s">
        <v>11</v>
      </c>
    </row>
    <row r="14346" spans="2:3" x14ac:dyDescent="0.25">
      <c r="B143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purposelessUnexpectedlyUnpredictableVeryLongNameInTheMethod_1594(long a1, double a2, Date a3, BigDecimal a4, String a5)</v>
      </c>
      <c r="C14346" s="2"/>
    </row>
    <row r="14347" spans="2:3" x14ac:dyDescent="0.25">
      <c r="B14347" t="s">
        <v>0</v>
      </c>
      <c r="C14347" t="s">
        <v>1</v>
      </c>
    </row>
    <row r="14348" spans="2:3" x14ac:dyDescent="0.25">
      <c r="B14348" t="s">
        <v>2</v>
      </c>
      <c r="C14348" s="1" t="s">
        <v>7</v>
      </c>
    </row>
    <row r="14349" spans="2:3" x14ac:dyDescent="0.25">
      <c r="B14349" t="s">
        <v>3</v>
      </c>
      <c r="C14349" s="1" t="s">
        <v>8</v>
      </c>
    </row>
    <row r="14350" spans="2:3" x14ac:dyDescent="0.25">
      <c r="B14350" t="s">
        <v>4</v>
      </c>
      <c r="C14350" s="1" t="s">
        <v>9</v>
      </c>
    </row>
    <row r="14351" spans="2:3" x14ac:dyDescent="0.25">
      <c r="B14351" t="s">
        <v>5</v>
      </c>
      <c r="C14351" s="1" t="s">
        <v>10</v>
      </c>
    </row>
    <row r="14352" spans="2:3" x14ac:dyDescent="0.25">
      <c r="B14352" t="s">
        <v>6</v>
      </c>
      <c r="C14352" s="1" t="s">
        <v>11</v>
      </c>
    </row>
    <row r="14355" spans="2:3" x14ac:dyDescent="0.25">
      <c r="B143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purposelessUnexpectedlyUnpredictableVeryLongNameInTheMethod_1595(long a1, double a2, Date a3, BigDecimal a4, String a5)</v>
      </c>
      <c r="C14355" s="2"/>
    </row>
    <row r="14356" spans="2:3" x14ac:dyDescent="0.25">
      <c r="B14356" t="s">
        <v>0</v>
      </c>
      <c r="C14356" t="s">
        <v>1</v>
      </c>
    </row>
    <row r="14357" spans="2:3" x14ac:dyDescent="0.25">
      <c r="B14357" t="s">
        <v>2</v>
      </c>
      <c r="C14357" s="1" t="s">
        <v>7</v>
      </c>
    </row>
    <row r="14358" spans="2:3" x14ac:dyDescent="0.25">
      <c r="B14358" t="s">
        <v>3</v>
      </c>
      <c r="C14358" s="1" t="s">
        <v>8</v>
      </c>
    </row>
    <row r="14359" spans="2:3" x14ac:dyDescent="0.25">
      <c r="B14359" t="s">
        <v>4</v>
      </c>
      <c r="C14359" s="1" t="s">
        <v>9</v>
      </c>
    </row>
    <row r="14360" spans="2:3" x14ac:dyDescent="0.25">
      <c r="B14360" t="s">
        <v>5</v>
      </c>
      <c r="C14360" s="1" t="s">
        <v>10</v>
      </c>
    </row>
    <row r="14361" spans="2:3" x14ac:dyDescent="0.25">
      <c r="B14361" t="s">
        <v>6</v>
      </c>
      <c r="C14361" s="1" t="s">
        <v>11</v>
      </c>
    </row>
    <row r="14364" spans="2:3" x14ac:dyDescent="0.25">
      <c r="B143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purposelessUnexpectedlyUnpredictableVeryLongNameInTheMethod_1596(long a1, double a2, Date a3, BigDecimal a4, String a5)</v>
      </c>
      <c r="C14364" s="2"/>
    </row>
    <row r="14365" spans="2:3" x14ac:dyDescent="0.25">
      <c r="B14365" t="s">
        <v>0</v>
      </c>
      <c r="C14365" t="s">
        <v>1</v>
      </c>
    </row>
    <row r="14366" spans="2:3" x14ac:dyDescent="0.25">
      <c r="B14366" t="s">
        <v>2</v>
      </c>
      <c r="C14366" s="1" t="s">
        <v>7</v>
      </c>
    </row>
    <row r="14367" spans="2:3" x14ac:dyDescent="0.25">
      <c r="B14367" t="s">
        <v>3</v>
      </c>
      <c r="C14367" s="1" t="s">
        <v>8</v>
      </c>
    </row>
    <row r="14368" spans="2:3" x14ac:dyDescent="0.25">
      <c r="B14368" t="s">
        <v>4</v>
      </c>
      <c r="C14368" s="1" t="s">
        <v>9</v>
      </c>
    </row>
    <row r="14369" spans="2:3" x14ac:dyDescent="0.25">
      <c r="B14369" t="s">
        <v>5</v>
      </c>
      <c r="C14369" s="1" t="s">
        <v>10</v>
      </c>
    </row>
    <row r="14370" spans="2:3" x14ac:dyDescent="0.25">
      <c r="B14370" t="s">
        <v>6</v>
      </c>
      <c r="C14370" s="1" t="s">
        <v>11</v>
      </c>
    </row>
    <row r="14373" spans="2:3" x14ac:dyDescent="0.25">
      <c r="B143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purposelessUnexpectedlyUnpredictableVeryLongNameInTheMethod_1597(long a1, double a2, Date a3, BigDecimal a4, String a5)</v>
      </c>
      <c r="C14373" s="2"/>
    </row>
    <row r="14374" spans="2:3" x14ac:dyDescent="0.25">
      <c r="B14374" t="s">
        <v>0</v>
      </c>
      <c r="C14374" t="s">
        <v>1</v>
      </c>
    </row>
    <row r="14375" spans="2:3" x14ac:dyDescent="0.25">
      <c r="B14375" t="s">
        <v>2</v>
      </c>
      <c r="C14375" s="1" t="s">
        <v>7</v>
      </c>
    </row>
    <row r="14376" spans="2:3" x14ac:dyDescent="0.25">
      <c r="B14376" t="s">
        <v>3</v>
      </c>
      <c r="C14376" s="1" t="s">
        <v>8</v>
      </c>
    </row>
    <row r="14377" spans="2:3" x14ac:dyDescent="0.25">
      <c r="B14377" t="s">
        <v>4</v>
      </c>
      <c r="C14377" s="1" t="s">
        <v>9</v>
      </c>
    </row>
    <row r="14378" spans="2:3" x14ac:dyDescent="0.25">
      <c r="B14378" t="s">
        <v>5</v>
      </c>
      <c r="C14378" s="1" t="s">
        <v>10</v>
      </c>
    </row>
    <row r="14379" spans="2:3" x14ac:dyDescent="0.25">
      <c r="B14379" t="s">
        <v>6</v>
      </c>
      <c r="C14379" s="1" t="s">
        <v>11</v>
      </c>
    </row>
    <row r="14382" spans="2:3" x14ac:dyDescent="0.25">
      <c r="B143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purposelessUnexpectedlyUnpredictableVeryLongNameInTheMethod_1598(long a1, double a2, Date a3, BigDecimal a4, String a5)</v>
      </c>
      <c r="C14382" s="2"/>
    </row>
    <row r="14383" spans="2:3" x14ac:dyDescent="0.25">
      <c r="B14383" t="s">
        <v>0</v>
      </c>
      <c r="C14383" t="s">
        <v>1</v>
      </c>
    </row>
    <row r="14384" spans="2:3" x14ac:dyDescent="0.25">
      <c r="B14384" t="s">
        <v>2</v>
      </c>
      <c r="C14384" s="1" t="s">
        <v>7</v>
      </c>
    </row>
    <row r="14385" spans="2:3" x14ac:dyDescent="0.25">
      <c r="B14385" t="s">
        <v>3</v>
      </c>
      <c r="C14385" s="1" t="s">
        <v>8</v>
      </c>
    </row>
    <row r="14386" spans="2:3" x14ac:dyDescent="0.25">
      <c r="B14386" t="s">
        <v>4</v>
      </c>
      <c r="C14386" s="1" t="s">
        <v>9</v>
      </c>
    </row>
    <row r="14387" spans="2:3" x14ac:dyDescent="0.25">
      <c r="B14387" t="s">
        <v>5</v>
      </c>
      <c r="C14387" s="1" t="s">
        <v>10</v>
      </c>
    </row>
    <row r="14388" spans="2:3" x14ac:dyDescent="0.25">
      <c r="B14388" t="s">
        <v>6</v>
      </c>
      <c r="C14388" s="1" t="s">
        <v>11</v>
      </c>
    </row>
    <row r="14391" spans="2:3" x14ac:dyDescent="0.25">
      <c r="B143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purposelessUnexpectedlyUnpredictableVeryLongNameInTheMethod_1599(long a1, double a2, Date a3, BigDecimal a4, String a5)</v>
      </c>
      <c r="C14391" s="2"/>
    </row>
    <row r="14392" spans="2:3" x14ac:dyDescent="0.25">
      <c r="B14392" t="s">
        <v>0</v>
      </c>
      <c r="C14392" t="s">
        <v>1</v>
      </c>
    </row>
    <row r="14393" spans="2:3" x14ac:dyDescent="0.25">
      <c r="B14393" t="s">
        <v>2</v>
      </c>
      <c r="C14393" s="1" t="s">
        <v>7</v>
      </c>
    </row>
    <row r="14394" spans="2:3" x14ac:dyDescent="0.25">
      <c r="B14394" t="s">
        <v>3</v>
      </c>
      <c r="C14394" s="1" t="s">
        <v>8</v>
      </c>
    </row>
    <row r="14395" spans="2:3" x14ac:dyDescent="0.25">
      <c r="B14395" t="s">
        <v>4</v>
      </c>
      <c r="C14395" s="1" t="s">
        <v>9</v>
      </c>
    </row>
    <row r="14396" spans="2:3" x14ac:dyDescent="0.25">
      <c r="B14396" t="s">
        <v>5</v>
      </c>
      <c r="C14396" s="1" t="s">
        <v>10</v>
      </c>
    </row>
    <row r="14397" spans="2:3" x14ac:dyDescent="0.25">
      <c r="B14397" t="s">
        <v>6</v>
      </c>
      <c r="C14397" s="1" t="s">
        <v>11</v>
      </c>
    </row>
    <row r="14400" spans="2:3" x14ac:dyDescent="0.25">
      <c r="B144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purposelessUnexpectedlyUnpredictableVeryLongNameInTheMethod_1600(long a1, double a2, Date a3, BigDecimal a4, String a5)</v>
      </c>
      <c r="C14400" s="2"/>
    </row>
    <row r="14401" spans="2:3" x14ac:dyDescent="0.25">
      <c r="B14401" t="s">
        <v>0</v>
      </c>
      <c r="C14401" t="s">
        <v>1</v>
      </c>
    </row>
    <row r="14402" spans="2:3" x14ac:dyDescent="0.25">
      <c r="B14402" t="s">
        <v>2</v>
      </c>
      <c r="C14402" s="1" t="s">
        <v>7</v>
      </c>
    </row>
    <row r="14403" spans="2:3" x14ac:dyDescent="0.25">
      <c r="B14403" t="s">
        <v>3</v>
      </c>
      <c r="C14403" s="1" t="s">
        <v>8</v>
      </c>
    </row>
    <row r="14404" spans="2:3" x14ac:dyDescent="0.25">
      <c r="B14404" t="s">
        <v>4</v>
      </c>
      <c r="C14404" s="1" t="s">
        <v>9</v>
      </c>
    </row>
    <row r="14405" spans="2:3" x14ac:dyDescent="0.25">
      <c r="B14405" t="s">
        <v>5</v>
      </c>
      <c r="C14405" s="1" t="s">
        <v>10</v>
      </c>
    </row>
    <row r="14406" spans="2:3" x14ac:dyDescent="0.25">
      <c r="B14406" t="s">
        <v>6</v>
      </c>
      <c r="C14406" s="1" t="s">
        <v>11</v>
      </c>
    </row>
    <row r="14409" spans="2:3" x14ac:dyDescent="0.25">
      <c r="B144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purposelessUnexpectedlyUnpredictableVeryLongNameInTheMethod_1601(long a1, double a2, Date a3, BigDecimal a4, String a5)</v>
      </c>
      <c r="C14409" s="2"/>
    </row>
    <row r="14410" spans="2:3" x14ac:dyDescent="0.25">
      <c r="B14410" t="s">
        <v>0</v>
      </c>
      <c r="C14410" t="s">
        <v>1</v>
      </c>
    </row>
    <row r="14411" spans="2:3" x14ac:dyDescent="0.25">
      <c r="B14411" t="s">
        <v>2</v>
      </c>
      <c r="C14411" s="1" t="s">
        <v>7</v>
      </c>
    </row>
    <row r="14412" spans="2:3" x14ac:dyDescent="0.25">
      <c r="B14412" t="s">
        <v>3</v>
      </c>
      <c r="C14412" s="1" t="s">
        <v>8</v>
      </c>
    </row>
    <row r="14413" spans="2:3" x14ac:dyDescent="0.25">
      <c r="B14413" t="s">
        <v>4</v>
      </c>
      <c r="C14413" s="1" t="s">
        <v>9</v>
      </c>
    </row>
    <row r="14414" spans="2:3" x14ac:dyDescent="0.25">
      <c r="B14414" t="s">
        <v>5</v>
      </c>
      <c r="C14414" s="1" t="s">
        <v>10</v>
      </c>
    </row>
    <row r="14415" spans="2:3" x14ac:dyDescent="0.25">
      <c r="B14415" t="s">
        <v>6</v>
      </c>
      <c r="C14415" s="1" t="s">
        <v>11</v>
      </c>
    </row>
    <row r="14418" spans="2:3" x14ac:dyDescent="0.25">
      <c r="B144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purposelessUnexpectedlyUnpredictableVeryLongNameInTheMethod_1602(long a1, double a2, Date a3, BigDecimal a4, String a5)</v>
      </c>
      <c r="C14418" s="2"/>
    </row>
    <row r="14419" spans="2:3" x14ac:dyDescent="0.25">
      <c r="B14419" t="s">
        <v>0</v>
      </c>
      <c r="C14419" t="s">
        <v>1</v>
      </c>
    </row>
    <row r="14420" spans="2:3" x14ac:dyDescent="0.25">
      <c r="B14420" t="s">
        <v>2</v>
      </c>
      <c r="C14420" s="1" t="s">
        <v>7</v>
      </c>
    </row>
    <row r="14421" spans="2:3" x14ac:dyDescent="0.25">
      <c r="B14421" t="s">
        <v>3</v>
      </c>
      <c r="C14421" s="1" t="s">
        <v>8</v>
      </c>
    </row>
    <row r="14422" spans="2:3" x14ac:dyDescent="0.25">
      <c r="B14422" t="s">
        <v>4</v>
      </c>
      <c r="C14422" s="1" t="s">
        <v>9</v>
      </c>
    </row>
    <row r="14423" spans="2:3" x14ac:dyDescent="0.25">
      <c r="B14423" t="s">
        <v>5</v>
      </c>
      <c r="C14423" s="1" t="s">
        <v>10</v>
      </c>
    </row>
    <row r="14424" spans="2:3" x14ac:dyDescent="0.25">
      <c r="B14424" t="s">
        <v>6</v>
      </c>
      <c r="C14424" s="1" t="s">
        <v>11</v>
      </c>
    </row>
    <row r="14427" spans="2:3" x14ac:dyDescent="0.25">
      <c r="B144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purposelessUnexpectedlyUnpredictableVeryLongNameInTheMethod_1603(long a1, double a2, Date a3, BigDecimal a4, String a5)</v>
      </c>
      <c r="C14427" s="2"/>
    </row>
    <row r="14428" spans="2:3" x14ac:dyDescent="0.25">
      <c r="B14428" t="s">
        <v>0</v>
      </c>
      <c r="C14428" t="s">
        <v>1</v>
      </c>
    </row>
    <row r="14429" spans="2:3" x14ac:dyDescent="0.25">
      <c r="B14429" t="s">
        <v>2</v>
      </c>
      <c r="C14429" s="1" t="s">
        <v>7</v>
      </c>
    </row>
    <row r="14430" spans="2:3" x14ac:dyDescent="0.25">
      <c r="B14430" t="s">
        <v>3</v>
      </c>
      <c r="C14430" s="1" t="s">
        <v>8</v>
      </c>
    </row>
    <row r="14431" spans="2:3" x14ac:dyDescent="0.25">
      <c r="B14431" t="s">
        <v>4</v>
      </c>
      <c r="C14431" s="1" t="s">
        <v>9</v>
      </c>
    </row>
    <row r="14432" spans="2:3" x14ac:dyDescent="0.25">
      <c r="B14432" t="s">
        <v>5</v>
      </c>
      <c r="C14432" s="1" t="s">
        <v>10</v>
      </c>
    </row>
    <row r="14433" spans="2:3" x14ac:dyDescent="0.25">
      <c r="B14433" t="s">
        <v>6</v>
      </c>
      <c r="C14433" s="1" t="s">
        <v>11</v>
      </c>
    </row>
    <row r="14436" spans="2:3" x14ac:dyDescent="0.25">
      <c r="B144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purposelessUnexpectedlyUnpredictableVeryLongNameInTheMethod_1604(long a1, double a2, Date a3, BigDecimal a4, String a5)</v>
      </c>
      <c r="C14436" s="2"/>
    </row>
    <row r="14437" spans="2:3" x14ac:dyDescent="0.25">
      <c r="B14437" t="s">
        <v>0</v>
      </c>
      <c r="C14437" t="s">
        <v>1</v>
      </c>
    </row>
    <row r="14438" spans="2:3" x14ac:dyDescent="0.25">
      <c r="B14438" t="s">
        <v>2</v>
      </c>
      <c r="C14438" s="1" t="s">
        <v>7</v>
      </c>
    </row>
    <row r="14439" spans="2:3" x14ac:dyDescent="0.25">
      <c r="B14439" t="s">
        <v>3</v>
      </c>
      <c r="C14439" s="1" t="s">
        <v>8</v>
      </c>
    </row>
    <row r="14440" spans="2:3" x14ac:dyDescent="0.25">
      <c r="B14440" t="s">
        <v>4</v>
      </c>
      <c r="C14440" s="1" t="s">
        <v>9</v>
      </c>
    </row>
    <row r="14441" spans="2:3" x14ac:dyDescent="0.25">
      <c r="B14441" t="s">
        <v>5</v>
      </c>
      <c r="C14441" s="1" t="s">
        <v>10</v>
      </c>
    </row>
    <row r="14442" spans="2:3" x14ac:dyDescent="0.25">
      <c r="B14442" t="s">
        <v>6</v>
      </c>
      <c r="C14442" s="1" t="s">
        <v>11</v>
      </c>
    </row>
    <row r="14445" spans="2:3" x14ac:dyDescent="0.25">
      <c r="B144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purposelessUnexpectedlyUnpredictableVeryLongNameInTheMethod_1605(long a1, double a2, Date a3, BigDecimal a4, String a5)</v>
      </c>
      <c r="C14445" s="2"/>
    </row>
    <row r="14446" spans="2:3" x14ac:dyDescent="0.25">
      <c r="B14446" t="s">
        <v>0</v>
      </c>
      <c r="C14446" t="s">
        <v>1</v>
      </c>
    </row>
    <row r="14447" spans="2:3" x14ac:dyDescent="0.25">
      <c r="B14447" t="s">
        <v>2</v>
      </c>
      <c r="C14447" s="1" t="s">
        <v>7</v>
      </c>
    </row>
    <row r="14448" spans="2:3" x14ac:dyDescent="0.25">
      <c r="B14448" t="s">
        <v>3</v>
      </c>
      <c r="C14448" s="1" t="s">
        <v>8</v>
      </c>
    </row>
    <row r="14449" spans="2:3" x14ac:dyDescent="0.25">
      <c r="B14449" t="s">
        <v>4</v>
      </c>
      <c r="C14449" s="1" t="s">
        <v>9</v>
      </c>
    </row>
    <row r="14450" spans="2:3" x14ac:dyDescent="0.25">
      <c r="B14450" t="s">
        <v>5</v>
      </c>
      <c r="C14450" s="1" t="s">
        <v>10</v>
      </c>
    </row>
    <row r="14451" spans="2:3" x14ac:dyDescent="0.25">
      <c r="B14451" t="s">
        <v>6</v>
      </c>
      <c r="C14451" s="1" t="s">
        <v>11</v>
      </c>
    </row>
    <row r="14454" spans="2:3" x14ac:dyDescent="0.25">
      <c r="B144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purposelessUnexpectedlyUnpredictableVeryLongNameInTheMethod_1606(long a1, double a2, Date a3, BigDecimal a4, String a5)</v>
      </c>
      <c r="C14454" s="2"/>
    </row>
    <row r="14455" spans="2:3" x14ac:dyDescent="0.25">
      <c r="B14455" t="s">
        <v>0</v>
      </c>
      <c r="C14455" t="s">
        <v>1</v>
      </c>
    </row>
    <row r="14456" spans="2:3" x14ac:dyDescent="0.25">
      <c r="B14456" t="s">
        <v>2</v>
      </c>
      <c r="C14456" s="1" t="s">
        <v>7</v>
      </c>
    </row>
    <row r="14457" spans="2:3" x14ac:dyDescent="0.25">
      <c r="B14457" t="s">
        <v>3</v>
      </c>
      <c r="C14457" s="1" t="s">
        <v>8</v>
      </c>
    </row>
    <row r="14458" spans="2:3" x14ac:dyDescent="0.25">
      <c r="B14458" t="s">
        <v>4</v>
      </c>
      <c r="C14458" s="1" t="s">
        <v>9</v>
      </c>
    </row>
    <row r="14459" spans="2:3" x14ac:dyDescent="0.25">
      <c r="B14459" t="s">
        <v>5</v>
      </c>
      <c r="C14459" s="1" t="s">
        <v>10</v>
      </c>
    </row>
    <row r="14460" spans="2:3" x14ac:dyDescent="0.25">
      <c r="B14460" t="s">
        <v>6</v>
      </c>
      <c r="C14460" s="1" t="s">
        <v>11</v>
      </c>
    </row>
    <row r="14463" spans="2:3" x14ac:dyDescent="0.25">
      <c r="B144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purposelessUnexpectedlyUnpredictableVeryLongNameInTheMethod_1607(long a1, double a2, Date a3, BigDecimal a4, String a5)</v>
      </c>
      <c r="C14463" s="2"/>
    </row>
    <row r="14464" spans="2:3" x14ac:dyDescent="0.25">
      <c r="B14464" t="s">
        <v>0</v>
      </c>
      <c r="C14464" t="s">
        <v>1</v>
      </c>
    </row>
    <row r="14465" spans="2:3" x14ac:dyDescent="0.25">
      <c r="B14465" t="s">
        <v>2</v>
      </c>
      <c r="C14465" s="1" t="s">
        <v>7</v>
      </c>
    </row>
    <row r="14466" spans="2:3" x14ac:dyDescent="0.25">
      <c r="B14466" t="s">
        <v>3</v>
      </c>
      <c r="C14466" s="1" t="s">
        <v>8</v>
      </c>
    </row>
    <row r="14467" spans="2:3" x14ac:dyDescent="0.25">
      <c r="B14467" t="s">
        <v>4</v>
      </c>
      <c r="C14467" s="1" t="s">
        <v>9</v>
      </c>
    </row>
    <row r="14468" spans="2:3" x14ac:dyDescent="0.25">
      <c r="B14468" t="s">
        <v>5</v>
      </c>
      <c r="C14468" s="1" t="s">
        <v>10</v>
      </c>
    </row>
    <row r="14469" spans="2:3" x14ac:dyDescent="0.25">
      <c r="B14469" t="s">
        <v>6</v>
      </c>
      <c r="C14469" s="1" t="s">
        <v>11</v>
      </c>
    </row>
    <row r="14472" spans="2:3" x14ac:dyDescent="0.25">
      <c r="B144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purposelessUnexpectedlyUnpredictableVeryLongNameInTheMethod_1608(long a1, double a2, Date a3, BigDecimal a4, String a5)</v>
      </c>
      <c r="C14472" s="2"/>
    </row>
    <row r="14473" spans="2:3" x14ac:dyDescent="0.25">
      <c r="B14473" t="s">
        <v>0</v>
      </c>
      <c r="C14473" t="s">
        <v>1</v>
      </c>
    </row>
    <row r="14474" spans="2:3" x14ac:dyDescent="0.25">
      <c r="B14474" t="s">
        <v>2</v>
      </c>
      <c r="C14474" s="1" t="s">
        <v>7</v>
      </c>
    </row>
    <row r="14475" spans="2:3" x14ac:dyDescent="0.25">
      <c r="B14475" t="s">
        <v>3</v>
      </c>
      <c r="C14475" s="1" t="s">
        <v>8</v>
      </c>
    </row>
    <row r="14476" spans="2:3" x14ac:dyDescent="0.25">
      <c r="B14476" t="s">
        <v>4</v>
      </c>
      <c r="C14476" s="1" t="s">
        <v>9</v>
      </c>
    </row>
    <row r="14477" spans="2:3" x14ac:dyDescent="0.25">
      <c r="B14477" t="s">
        <v>5</v>
      </c>
      <c r="C14477" s="1" t="s">
        <v>10</v>
      </c>
    </row>
    <row r="14478" spans="2:3" x14ac:dyDescent="0.25">
      <c r="B14478" t="s">
        <v>6</v>
      </c>
      <c r="C14478" s="1" t="s">
        <v>11</v>
      </c>
    </row>
    <row r="14481" spans="2:3" x14ac:dyDescent="0.25">
      <c r="B144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purposelessUnexpectedlyUnpredictableVeryLongNameInTheMethod_1609(long a1, double a2, Date a3, BigDecimal a4, String a5)</v>
      </c>
      <c r="C14481" s="2"/>
    </row>
    <row r="14482" spans="2:3" x14ac:dyDescent="0.25">
      <c r="B14482" t="s">
        <v>0</v>
      </c>
      <c r="C14482" t="s">
        <v>1</v>
      </c>
    </row>
    <row r="14483" spans="2:3" x14ac:dyDescent="0.25">
      <c r="B14483" t="s">
        <v>2</v>
      </c>
      <c r="C14483" s="1" t="s">
        <v>7</v>
      </c>
    </row>
    <row r="14484" spans="2:3" x14ac:dyDescent="0.25">
      <c r="B14484" t="s">
        <v>3</v>
      </c>
      <c r="C14484" s="1" t="s">
        <v>8</v>
      </c>
    </row>
    <row r="14485" spans="2:3" x14ac:dyDescent="0.25">
      <c r="B14485" t="s">
        <v>4</v>
      </c>
      <c r="C14485" s="1" t="s">
        <v>9</v>
      </c>
    </row>
    <row r="14486" spans="2:3" x14ac:dyDescent="0.25">
      <c r="B14486" t="s">
        <v>5</v>
      </c>
      <c r="C14486" s="1" t="s">
        <v>10</v>
      </c>
    </row>
    <row r="14487" spans="2:3" x14ac:dyDescent="0.25">
      <c r="B14487" t="s">
        <v>6</v>
      </c>
      <c r="C14487" s="1" t="s">
        <v>11</v>
      </c>
    </row>
    <row r="14490" spans="2:3" x14ac:dyDescent="0.25">
      <c r="B144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purposelessUnexpectedlyUnpredictableVeryLongNameInTheMethod_1610(long a1, double a2, Date a3, BigDecimal a4, String a5)</v>
      </c>
      <c r="C14490" s="2"/>
    </row>
    <row r="14491" spans="2:3" x14ac:dyDescent="0.25">
      <c r="B14491" t="s">
        <v>0</v>
      </c>
      <c r="C14491" t="s">
        <v>1</v>
      </c>
    </row>
    <row r="14492" spans="2:3" x14ac:dyDescent="0.25">
      <c r="B14492" t="s">
        <v>2</v>
      </c>
      <c r="C14492" s="1" t="s">
        <v>7</v>
      </c>
    </row>
    <row r="14493" spans="2:3" x14ac:dyDescent="0.25">
      <c r="B14493" t="s">
        <v>3</v>
      </c>
      <c r="C14493" s="1" t="s">
        <v>8</v>
      </c>
    </row>
    <row r="14494" spans="2:3" x14ac:dyDescent="0.25">
      <c r="B14494" t="s">
        <v>4</v>
      </c>
      <c r="C14494" s="1" t="s">
        <v>9</v>
      </c>
    </row>
    <row r="14495" spans="2:3" x14ac:dyDescent="0.25">
      <c r="B14495" t="s">
        <v>5</v>
      </c>
      <c r="C14495" s="1" t="s">
        <v>10</v>
      </c>
    </row>
    <row r="14496" spans="2:3" x14ac:dyDescent="0.25">
      <c r="B14496" t="s">
        <v>6</v>
      </c>
      <c r="C14496" s="1" t="s">
        <v>11</v>
      </c>
    </row>
    <row r="14499" spans="2:3" x14ac:dyDescent="0.25">
      <c r="B144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purposelessUnexpectedlyUnpredictableVeryLongNameInTheMethod_1611(long a1, double a2, Date a3, BigDecimal a4, String a5)</v>
      </c>
      <c r="C14499" s="2"/>
    </row>
    <row r="14500" spans="2:3" x14ac:dyDescent="0.25">
      <c r="B14500" t="s">
        <v>0</v>
      </c>
      <c r="C14500" t="s">
        <v>1</v>
      </c>
    </row>
    <row r="14501" spans="2:3" x14ac:dyDescent="0.25">
      <c r="B14501" t="s">
        <v>2</v>
      </c>
      <c r="C14501" s="1" t="s">
        <v>7</v>
      </c>
    </row>
    <row r="14502" spans="2:3" x14ac:dyDescent="0.25">
      <c r="B14502" t="s">
        <v>3</v>
      </c>
      <c r="C14502" s="1" t="s">
        <v>8</v>
      </c>
    </row>
    <row r="14503" spans="2:3" x14ac:dyDescent="0.25">
      <c r="B14503" t="s">
        <v>4</v>
      </c>
      <c r="C14503" s="1" t="s">
        <v>9</v>
      </c>
    </row>
    <row r="14504" spans="2:3" x14ac:dyDescent="0.25">
      <c r="B14504" t="s">
        <v>5</v>
      </c>
      <c r="C14504" s="1" t="s">
        <v>10</v>
      </c>
    </row>
    <row r="14505" spans="2:3" x14ac:dyDescent="0.25">
      <c r="B14505" t="s">
        <v>6</v>
      </c>
      <c r="C14505" s="1" t="s">
        <v>11</v>
      </c>
    </row>
    <row r="14508" spans="2:3" x14ac:dyDescent="0.25">
      <c r="B145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purposelessUnexpectedlyUnpredictableVeryLongNameInTheMethod_1612(long a1, double a2, Date a3, BigDecimal a4, String a5)</v>
      </c>
      <c r="C14508" s="2"/>
    </row>
    <row r="14509" spans="2:3" x14ac:dyDescent="0.25">
      <c r="B14509" t="s">
        <v>0</v>
      </c>
      <c r="C14509" t="s">
        <v>1</v>
      </c>
    </row>
    <row r="14510" spans="2:3" x14ac:dyDescent="0.25">
      <c r="B14510" t="s">
        <v>2</v>
      </c>
      <c r="C14510" s="1" t="s">
        <v>7</v>
      </c>
    </row>
    <row r="14511" spans="2:3" x14ac:dyDescent="0.25">
      <c r="B14511" t="s">
        <v>3</v>
      </c>
      <c r="C14511" s="1" t="s">
        <v>8</v>
      </c>
    </row>
    <row r="14512" spans="2:3" x14ac:dyDescent="0.25">
      <c r="B14512" t="s">
        <v>4</v>
      </c>
      <c r="C14512" s="1" t="s">
        <v>9</v>
      </c>
    </row>
    <row r="14513" spans="2:3" x14ac:dyDescent="0.25">
      <c r="B14513" t="s">
        <v>5</v>
      </c>
      <c r="C14513" s="1" t="s">
        <v>10</v>
      </c>
    </row>
    <row r="14514" spans="2:3" x14ac:dyDescent="0.25">
      <c r="B14514" t="s">
        <v>6</v>
      </c>
      <c r="C14514" s="1" t="s">
        <v>11</v>
      </c>
    </row>
    <row r="14517" spans="2:3" x14ac:dyDescent="0.25">
      <c r="B145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purposelessUnexpectedlyUnpredictableVeryLongNameInTheMethod_1613(long a1, double a2, Date a3, BigDecimal a4, String a5)</v>
      </c>
      <c r="C14517" s="2"/>
    </row>
    <row r="14518" spans="2:3" x14ac:dyDescent="0.25">
      <c r="B14518" t="s">
        <v>0</v>
      </c>
      <c r="C14518" t="s">
        <v>1</v>
      </c>
    </row>
    <row r="14519" spans="2:3" x14ac:dyDescent="0.25">
      <c r="B14519" t="s">
        <v>2</v>
      </c>
      <c r="C14519" s="1" t="s">
        <v>7</v>
      </c>
    </row>
    <row r="14520" spans="2:3" x14ac:dyDescent="0.25">
      <c r="B14520" t="s">
        <v>3</v>
      </c>
      <c r="C14520" s="1" t="s">
        <v>8</v>
      </c>
    </row>
    <row r="14521" spans="2:3" x14ac:dyDescent="0.25">
      <c r="B14521" t="s">
        <v>4</v>
      </c>
      <c r="C14521" s="1" t="s">
        <v>9</v>
      </c>
    </row>
    <row r="14522" spans="2:3" x14ac:dyDescent="0.25">
      <c r="B14522" t="s">
        <v>5</v>
      </c>
      <c r="C14522" s="1" t="s">
        <v>10</v>
      </c>
    </row>
    <row r="14523" spans="2:3" x14ac:dyDescent="0.25">
      <c r="B14523" t="s">
        <v>6</v>
      </c>
      <c r="C14523" s="1" t="s">
        <v>11</v>
      </c>
    </row>
    <row r="14526" spans="2:3" x14ac:dyDescent="0.25">
      <c r="B145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purposelessUnexpectedlyUnpredictableVeryLongNameInTheMethod_1614(long a1, double a2, Date a3, BigDecimal a4, String a5)</v>
      </c>
      <c r="C14526" s="2"/>
    </row>
    <row r="14527" spans="2:3" x14ac:dyDescent="0.25">
      <c r="B14527" t="s">
        <v>0</v>
      </c>
      <c r="C14527" t="s">
        <v>1</v>
      </c>
    </row>
    <row r="14528" spans="2:3" x14ac:dyDescent="0.25">
      <c r="B14528" t="s">
        <v>2</v>
      </c>
      <c r="C14528" s="1" t="s">
        <v>7</v>
      </c>
    </row>
    <row r="14529" spans="2:3" x14ac:dyDescent="0.25">
      <c r="B14529" t="s">
        <v>3</v>
      </c>
      <c r="C14529" s="1" t="s">
        <v>8</v>
      </c>
    </row>
    <row r="14530" spans="2:3" x14ac:dyDescent="0.25">
      <c r="B14530" t="s">
        <v>4</v>
      </c>
      <c r="C14530" s="1" t="s">
        <v>9</v>
      </c>
    </row>
    <row r="14531" spans="2:3" x14ac:dyDescent="0.25">
      <c r="B14531" t="s">
        <v>5</v>
      </c>
      <c r="C14531" s="1" t="s">
        <v>10</v>
      </c>
    </row>
    <row r="14532" spans="2:3" x14ac:dyDescent="0.25">
      <c r="B14532" t="s">
        <v>6</v>
      </c>
      <c r="C14532" s="1" t="s">
        <v>11</v>
      </c>
    </row>
    <row r="14535" spans="2:3" x14ac:dyDescent="0.25">
      <c r="B145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purposelessUnexpectedlyUnpredictableVeryLongNameInTheMethod_1615(long a1, double a2, Date a3, BigDecimal a4, String a5)</v>
      </c>
      <c r="C14535" s="2"/>
    </row>
    <row r="14536" spans="2:3" x14ac:dyDescent="0.25">
      <c r="B14536" t="s">
        <v>0</v>
      </c>
      <c r="C14536" t="s">
        <v>1</v>
      </c>
    </row>
    <row r="14537" spans="2:3" x14ac:dyDescent="0.25">
      <c r="B14537" t="s">
        <v>2</v>
      </c>
      <c r="C14537" s="1" t="s">
        <v>7</v>
      </c>
    </row>
    <row r="14538" spans="2:3" x14ac:dyDescent="0.25">
      <c r="B14538" t="s">
        <v>3</v>
      </c>
      <c r="C14538" s="1" t="s">
        <v>8</v>
      </c>
    </row>
    <row r="14539" spans="2:3" x14ac:dyDescent="0.25">
      <c r="B14539" t="s">
        <v>4</v>
      </c>
      <c r="C14539" s="1" t="s">
        <v>9</v>
      </c>
    </row>
    <row r="14540" spans="2:3" x14ac:dyDescent="0.25">
      <c r="B14540" t="s">
        <v>5</v>
      </c>
      <c r="C14540" s="1" t="s">
        <v>10</v>
      </c>
    </row>
    <row r="14541" spans="2:3" x14ac:dyDescent="0.25">
      <c r="B14541" t="s">
        <v>6</v>
      </c>
      <c r="C14541" s="1" t="s">
        <v>11</v>
      </c>
    </row>
    <row r="14544" spans="2:3" x14ac:dyDescent="0.25">
      <c r="B145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purposelessUnexpectedlyUnpredictableVeryLongNameInTheMethod_1616(long a1, double a2, Date a3, BigDecimal a4, String a5)</v>
      </c>
      <c r="C14544" s="2"/>
    </row>
    <row r="14545" spans="2:3" x14ac:dyDescent="0.25">
      <c r="B14545" t="s">
        <v>0</v>
      </c>
      <c r="C14545" t="s">
        <v>1</v>
      </c>
    </row>
    <row r="14546" spans="2:3" x14ac:dyDescent="0.25">
      <c r="B14546" t="s">
        <v>2</v>
      </c>
      <c r="C14546" s="1" t="s">
        <v>7</v>
      </c>
    </row>
    <row r="14547" spans="2:3" x14ac:dyDescent="0.25">
      <c r="B14547" t="s">
        <v>3</v>
      </c>
      <c r="C14547" s="1" t="s">
        <v>8</v>
      </c>
    </row>
    <row r="14548" spans="2:3" x14ac:dyDescent="0.25">
      <c r="B14548" t="s">
        <v>4</v>
      </c>
      <c r="C14548" s="1" t="s">
        <v>9</v>
      </c>
    </row>
    <row r="14549" spans="2:3" x14ac:dyDescent="0.25">
      <c r="B14549" t="s">
        <v>5</v>
      </c>
      <c r="C14549" s="1" t="s">
        <v>10</v>
      </c>
    </row>
    <row r="14550" spans="2:3" x14ac:dyDescent="0.25">
      <c r="B14550" t="s">
        <v>6</v>
      </c>
      <c r="C14550" s="1" t="s">
        <v>11</v>
      </c>
    </row>
    <row r="14553" spans="2:3" x14ac:dyDescent="0.25">
      <c r="B145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purposelessUnexpectedlyUnpredictableVeryLongNameInTheMethod_1617(long a1, double a2, Date a3, BigDecimal a4, String a5)</v>
      </c>
      <c r="C14553" s="2"/>
    </row>
    <row r="14554" spans="2:3" x14ac:dyDescent="0.25">
      <c r="B14554" t="s">
        <v>0</v>
      </c>
      <c r="C14554" t="s">
        <v>1</v>
      </c>
    </row>
    <row r="14555" spans="2:3" x14ac:dyDescent="0.25">
      <c r="B14555" t="s">
        <v>2</v>
      </c>
      <c r="C14555" s="1" t="s">
        <v>7</v>
      </c>
    </row>
    <row r="14556" spans="2:3" x14ac:dyDescent="0.25">
      <c r="B14556" t="s">
        <v>3</v>
      </c>
      <c r="C14556" s="1" t="s">
        <v>8</v>
      </c>
    </row>
    <row r="14557" spans="2:3" x14ac:dyDescent="0.25">
      <c r="B14557" t="s">
        <v>4</v>
      </c>
      <c r="C14557" s="1" t="s">
        <v>9</v>
      </c>
    </row>
    <row r="14558" spans="2:3" x14ac:dyDescent="0.25">
      <c r="B14558" t="s">
        <v>5</v>
      </c>
      <c r="C14558" s="1" t="s">
        <v>10</v>
      </c>
    </row>
    <row r="14559" spans="2:3" x14ac:dyDescent="0.25">
      <c r="B14559" t="s">
        <v>6</v>
      </c>
      <c r="C14559" s="1" t="s">
        <v>11</v>
      </c>
    </row>
    <row r="14562" spans="2:3" x14ac:dyDescent="0.25">
      <c r="B145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purposelessUnexpectedlyUnpredictableVeryLongNameInTheMethod_1618(long a1, double a2, Date a3, BigDecimal a4, String a5)</v>
      </c>
      <c r="C14562" s="2"/>
    </row>
    <row r="14563" spans="2:3" x14ac:dyDescent="0.25">
      <c r="B14563" t="s">
        <v>0</v>
      </c>
      <c r="C14563" t="s">
        <v>1</v>
      </c>
    </row>
    <row r="14564" spans="2:3" x14ac:dyDescent="0.25">
      <c r="B14564" t="s">
        <v>2</v>
      </c>
      <c r="C14564" s="1" t="s">
        <v>7</v>
      </c>
    </row>
    <row r="14565" spans="2:3" x14ac:dyDescent="0.25">
      <c r="B14565" t="s">
        <v>3</v>
      </c>
      <c r="C14565" s="1" t="s">
        <v>8</v>
      </c>
    </row>
    <row r="14566" spans="2:3" x14ac:dyDescent="0.25">
      <c r="B14566" t="s">
        <v>4</v>
      </c>
      <c r="C14566" s="1" t="s">
        <v>9</v>
      </c>
    </row>
    <row r="14567" spans="2:3" x14ac:dyDescent="0.25">
      <c r="B14567" t="s">
        <v>5</v>
      </c>
      <c r="C14567" s="1" t="s">
        <v>10</v>
      </c>
    </row>
    <row r="14568" spans="2:3" x14ac:dyDescent="0.25">
      <c r="B14568" t="s">
        <v>6</v>
      </c>
      <c r="C14568" s="1" t="s">
        <v>11</v>
      </c>
    </row>
    <row r="14571" spans="2:3" x14ac:dyDescent="0.25">
      <c r="B145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purposelessUnexpectedlyUnpredictableVeryLongNameInTheMethod_1619(long a1, double a2, Date a3, BigDecimal a4, String a5)</v>
      </c>
      <c r="C14571" s="2"/>
    </row>
    <row r="14572" spans="2:3" x14ac:dyDescent="0.25">
      <c r="B14572" t="s">
        <v>0</v>
      </c>
      <c r="C14572" t="s">
        <v>1</v>
      </c>
    </row>
    <row r="14573" spans="2:3" x14ac:dyDescent="0.25">
      <c r="B14573" t="s">
        <v>2</v>
      </c>
      <c r="C14573" s="1" t="s">
        <v>7</v>
      </c>
    </row>
    <row r="14574" spans="2:3" x14ac:dyDescent="0.25">
      <c r="B14574" t="s">
        <v>3</v>
      </c>
      <c r="C14574" s="1" t="s">
        <v>8</v>
      </c>
    </row>
    <row r="14575" spans="2:3" x14ac:dyDescent="0.25">
      <c r="B14575" t="s">
        <v>4</v>
      </c>
      <c r="C14575" s="1" t="s">
        <v>9</v>
      </c>
    </row>
    <row r="14576" spans="2:3" x14ac:dyDescent="0.25">
      <c r="B14576" t="s">
        <v>5</v>
      </c>
      <c r="C14576" s="1" t="s">
        <v>10</v>
      </c>
    </row>
    <row r="14577" spans="2:3" x14ac:dyDescent="0.25">
      <c r="B14577" t="s">
        <v>6</v>
      </c>
      <c r="C14577" s="1" t="s">
        <v>11</v>
      </c>
    </row>
    <row r="14580" spans="2:3" x14ac:dyDescent="0.25">
      <c r="B145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purposelessUnexpectedlyUnpredictableVeryLongNameInTheMethod_1620(long a1, double a2, Date a3, BigDecimal a4, String a5)</v>
      </c>
      <c r="C14580" s="2"/>
    </row>
    <row r="14581" spans="2:3" x14ac:dyDescent="0.25">
      <c r="B14581" t="s">
        <v>0</v>
      </c>
      <c r="C14581" t="s">
        <v>1</v>
      </c>
    </row>
    <row r="14582" spans="2:3" x14ac:dyDescent="0.25">
      <c r="B14582" t="s">
        <v>2</v>
      </c>
      <c r="C14582" s="1" t="s">
        <v>7</v>
      </c>
    </row>
    <row r="14583" spans="2:3" x14ac:dyDescent="0.25">
      <c r="B14583" t="s">
        <v>3</v>
      </c>
      <c r="C14583" s="1" t="s">
        <v>8</v>
      </c>
    </row>
    <row r="14584" spans="2:3" x14ac:dyDescent="0.25">
      <c r="B14584" t="s">
        <v>4</v>
      </c>
      <c r="C14584" s="1" t="s">
        <v>9</v>
      </c>
    </row>
    <row r="14585" spans="2:3" x14ac:dyDescent="0.25">
      <c r="B14585" t="s">
        <v>5</v>
      </c>
      <c r="C14585" s="1" t="s">
        <v>10</v>
      </c>
    </row>
    <row r="14586" spans="2:3" x14ac:dyDescent="0.25">
      <c r="B14586" t="s">
        <v>6</v>
      </c>
      <c r="C14586" s="1" t="s">
        <v>11</v>
      </c>
    </row>
    <row r="14589" spans="2:3" x14ac:dyDescent="0.25">
      <c r="B145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purposelessUnexpectedlyUnpredictableVeryLongNameInTheMethod_1621(long a1, double a2, Date a3, BigDecimal a4, String a5)</v>
      </c>
      <c r="C14589" s="2"/>
    </row>
    <row r="14590" spans="2:3" x14ac:dyDescent="0.25">
      <c r="B14590" t="s">
        <v>0</v>
      </c>
      <c r="C14590" t="s">
        <v>1</v>
      </c>
    </row>
    <row r="14591" spans="2:3" x14ac:dyDescent="0.25">
      <c r="B14591" t="s">
        <v>2</v>
      </c>
      <c r="C14591" s="1" t="s">
        <v>7</v>
      </c>
    </row>
    <row r="14592" spans="2:3" x14ac:dyDescent="0.25">
      <c r="B14592" t="s">
        <v>3</v>
      </c>
      <c r="C14592" s="1" t="s">
        <v>8</v>
      </c>
    </row>
    <row r="14593" spans="2:3" x14ac:dyDescent="0.25">
      <c r="B14593" t="s">
        <v>4</v>
      </c>
      <c r="C14593" s="1" t="s">
        <v>9</v>
      </c>
    </row>
    <row r="14594" spans="2:3" x14ac:dyDescent="0.25">
      <c r="B14594" t="s">
        <v>5</v>
      </c>
      <c r="C14594" s="1" t="s">
        <v>10</v>
      </c>
    </row>
    <row r="14595" spans="2:3" x14ac:dyDescent="0.25">
      <c r="B14595" t="s">
        <v>6</v>
      </c>
      <c r="C14595" s="1" t="s">
        <v>11</v>
      </c>
    </row>
    <row r="14598" spans="2:3" x14ac:dyDescent="0.25">
      <c r="B145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purposelessUnexpectedlyUnpredictableVeryLongNameInTheMethod_1622(long a1, double a2, Date a3, BigDecimal a4, String a5)</v>
      </c>
      <c r="C14598" s="2"/>
    </row>
    <row r="14599" spans="2:3" x14ac:dyDescent="0.25">
      <c r="B14599" t="s">
        <v>0</v>
      </c>
      <c r="C14599" t="s">
        <v>1</v>
      </c>
    </row>
    <row r="14600" spans="2:3" x14ac:dyDescent="0.25">
      <c r="B14600" t="s">
        <v>2</v>
      </c>
      <c r="C14600" s="1" t="s">
        <v>7</v>
      </c>
    </row>
    <row r="14601" spans="2:3" x14ac:dyDescent="0.25">
      <c r="B14601" t="s">
        <v>3</v>
      </c>
      <c r="C14601" s="1" t="s">
        <v>8</v>
      </c>
    </row>
    <row r="14602" spans="2:3" x14ac:dyDescent="0.25">
      <c r="B14602" t="s">
        <v>4</v>
      </c>
      <c r="C14602" s="1" t="s">
        <v>9</v>
      </c>
    </row>
    <row r="14603" spans="2:3" x14ac:dyDescent="0.25">
      <c r="B14603" t="s">
        <v>5</v>
      </c>
      <c r="C14603" s="1" t="s">
        <v>10</v>
      </c>
    </row>
    <row r="14604" spans="2:3" x14ac:dyDescent="0.25">
      <c r="B14604" t="s">
        <v>6</v>
      </c>
      <c r="C14604" s="1" t="s">
        <v>11</v>
      </c>
    </row>
    <row r="14607" spans="2:3" x14ac:dyDescent="0.25">
      <c r="B146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purposelessUnexpectedlyUnpredictableVeryLongNameInTheMethod_1623(long a1, double a2, Date a3, BigDecimal a4, String a5)</v>
      </c>
      <c r="C14607" s="2"/>
    </row>
    <row r="14608" spans="2:3" x14ac:dyDescent="0.25">
      <c r="B14608" t="s">
        <v>0</v>
      </c>
      <c r="C14608" t="s">
        <v>1</v>
      </c>
    </row>
    <row r="14609" spans="2:3" x14ac:dyDescent="0.25">
      <c r="B14609" t="s">
        <v>2</v>
      </c>
      <c r="C14609" s="1" t="s">
        <v>7</v>
      </c>
    </row>
    <row r="14610" spans="2:3" x14ac:dyDescent="0.25">
      <c r="B14610" t="s">
        <v>3</v>
      </c>
      <c r="C14610" s="1" t="s">
        <v>8</v>
      </c>
    </row>
    <row r="14611" spans="2:3" x14ac:dyDescent="0.25">
      <c r="B14611" t="s">
        <v>4</v>
      </c>
      <c r="C14611" s="1" t="s">
        <v>9</v>
      </c>
    </row>
    <row r="14612" spans="2:3" x14ac:dyDescent="0.25">
      <c r="B14612" t="s">
        <v>5</v>
      </c>
      <c r="C14612" s="1" t="s">
        <v>10</v>
      </c>
    </row>
    <row r="14613" spans="2:3" x14ac:dyDescent="0.25">
      <c r="B14613" t="s">
        <v>6</v>
      </c>
      <c r="C14613" s="1" t="s">
        <v>11</v>
      </c>
    </row>
    <row r="14616" spans="2:3" x14ac:dyDescent="0.25">
      <c r="B146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purposelessUnexpectedlyUnpredictableVeryLongNameInTheMethod_1624(long a1, double a2, Date a3, BigDecimal a4, String a5)</v>
      </c>
      <c r="C14616" s="2"/>
    </row>
    <row r="14617" spans="2:3" x14ac:dyDescent="0.25">
      <c r="B14617" t="s">
        <v>0</v>
      </c>
      <c r="C14617" t="s">
        <v>1</v>
      </c>
    </row>
    <row r="14618" spans="2:3" x14ac:dyDescent="0.25">
      <c r="B14618" t="s">
        <v>2</v>
      </c>
      <c r="C14618" s="1" t="s">
        <v>7</v>
      </c>
    </row>
    <row r="14619" spans="2:3" x14ac:dyDescent="0.25">
      <c r="B14619" t="s">
        <v>3</v>
      </c>
      <c r="C14619" s="1" t="s">
        <v>8</v>
      </c>
    </row>
    <row r="14620" spans="2:3" x14ac:dyDescent="0.25">
      <c r="B14620" t="s">
        <v>4</v>
      </c>
      <c r="C14620" s="1" t="s">
        <v>9</v>
      </c>
    </row>
    <row r="14621" spans="2:3" x14ac:dyDescent="0.25">
      <c r="B14621" t="s">
        <v>5</v>
      </c>
      <c r="C14621" s="1" t="s">
        <v>10</v>
      </c>
    </row>
    <row r="14622" spans="2:3" x14ac:dyDescent="0.25">
      <c r="B14622" t="s">
        <v>6</v>
      </c>
      <c r="C14622" s="1" t="s">
        <v>11</v>
      </c>
    </row>
    <row r="14625" spans="2:3" x14ac:dyDescent="0.25">
      <c r="B146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purposelessUnexpectedlyUnpredictableVeryLongNameInTheMethod_1625(long a1, double a2, Date a3, BigDecimal a4, String a5)</v>
      </c>
      <c r="C14625" s="2"/>
    </row>
    <row r="14626" spans="2:3" x14ac:dyDescent="0.25">
      <c r="B14626" t="s">
        <v>0</v>
      </c>
      <c r="C14626" t="s">
        <v>1</v>
      </c>
    </row>
    <row r="14627" spans="2:3" x14ac:dyDescent="0.25">
      <c r="B14627" t="s">
        <v>2</v>
      </c>
      <c r="C14627" s="1" t="s">
        <v>7</v>
      </c>
    </row>
    <row r="14628" spans="2:3" x14ac:dyDescent="0.25">
      <c r="B14628" t="s">
        <v>3</v>
      </c>
      <c r="C14628" s="1" t="s">
        <v>8</v>
      </c>
    </row>
    <row r="14629" spans="2:3" x14ac:dyDescent="0.25">
      <c r="B14629" t="s">
        <v>4</v>
      </c>
      <c r="C14629" s="1" t="s">
        <v>9</v>
      </c>
    </row>
    <row r="14630" spans="2:3" x14ac:dyDescent="0.25">
      <c r="B14630" t="s">
        <v>5</v>
      </c>
      <c r="C14630" s="1" t="s">
        <v>10</v>
      </c>
    </row>
    <row r="14631" spans="2:3" x14ac:dyDescent="0.25">
      <c r="B14631" t="s">
        <v>6</v>
      </c>
      <c r="C14631" s="1" t="s">
        <v>11</v>
      </c>
    </row>
    <row r="14634" spans="2:3" x14ac:dyDescent="0.25">
      <c r="B146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purposelessUnexpectedlyUnpredictableVeryLongNameInTheMethod_1626(long a1, double a2, Date a3, BigDecimal a4, String a5)</v>
      </c>
      <c r="C14634" s="2"/>
    </row>
    <row r="14635" spans="2:3" x14ac:dyDescent="0.25">
      <c r="B14635" t="s">
        <v>0</v>
      </c>
      <c r="C14635" t="s">
        <v>1</v>
      </c>
    </row>
    <row r="14636" spans="2:3" x14ac:dyDescent="0.25">
      <c r="B14636" t="s">
        <v>2</v>
      </c>
      <c r="C14636" s="1" t="s">
        <v>7</v>
      </c>
    </row>
    <row r="14637" spans="2:3" x14ac:dyDescent="0.25">
      <c r="B14637" t="s">
        <v>3</v>
      </c>
      <c r="C14637" s="1" t="s">
        <v>8</v>
      </c>
    </row>
    <row r="14638" spans="2:3" x14ac:dyDescent="0.25">
      <c r="B14638" t="s">
        <v>4</v>
      </c>
      <c r="C14638" s="1" t="s">
        <v>9</v>
      </c>
    </row>
    <row r="14639" spans="2:3" x14ac:dyDescent="0.25">
      <c r="B14639" t="s">
        <v>5</v>
      </c>
      <c r="C14639" s="1" t="s">
        <v>10</v>
      </c>
    </row>
    <row r="14640" spans="2:3" x14ac:dyDescent="0.25">
      <c r="B14640" t="s">
        <v>6</v>
      </c>
      <c r="C14640" s="1" t="s">
        <v>11</v>
      </c>
    </row>
    <row r="14643" spans="2:3" x14ac:dyDescent="0.25">
      <c r="B146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purposelessUnexpectedlyUnpredictableVeryLongNameInTheMethod_1627(long a1, double a2, Date a3, BigDecimal a4, String a5)</v>
      </c>
      <c r="C14643" s="2"/>
    </row>
    <row r="14644" spans="2:3" x14ac:dyDescent="0.25">
      <c r="B14644" t="s">
        <v>0</v>
      </c>
      <c r="C14644" t="s">
        <v>1</v>
      </c>
    </row>
    <row r="14645" spans="2:3" x14ac:dyDescent="0.25">
      <c r="B14645" t="s">
        <v>2</v>
      </c>
      <c r="C14645" s="1" t="s">
        <v>7</v>
      </c>
    </row>
    <row r="14646" spans="2:3" x14ac:dyDescent="0.25">
      <c r="B14646" t="s">
        <v>3</v>
      </c>
      <c r="C14646" s="1" t="s">
        <v>8</v>
      </c>
    </row>
    <row r="14647" spans="2:3" x14ac:dyDescent="0.25">
      <c r="B14647" t="s">
        <v>4</v>
      </c>
      <c r="C14647" s="1" t="s">
        <v>9</v>
      </c>
    </row>
    <row r="14648" spans="2:3" x14ac:dyDescent="0.25">
      <c r="B14648" t="s">
        <v>5</v>
      </c>
      <c r="C14648" s="1" t="s">
        <v>10</v>
      </c>
    </row>
    <row r="14649" spans="2:3" x14ac:dyDescent="0.25">
      <c r="B14649" t="s">
        <v>6</v>
      </c>
      <c r="C14649" s="1" t="s">
        <v>11</v>
      </c>
    </row>
    <row r="14652" spans="2:3" x14ac:dyDescent="0.25">
      <c r="B146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purposelessUnexpectedlyUnpredictableVeryLongNameInTheMethod_1628(long a1, double a2, Date a3, BigDecimal a4, String a5)</v>
      </c>
      <c r="C14652" s="2"/>
    </row>
    <row r="14653" spans="2:3" x14ac:dyDescent="0.25">
      <c r="B14653" t="s">
        <v>0</v>
      </c>
      <c r="C14653" t="s">
        <v>1</v>
      </c>
    </row>
    <row r="14654" spans="2:3" x14ac:dyDescent="0.25">
      <c r="B14654" t="s">
        <v>2</v>
      </c>
      <c r="C14654" s="1" t="s">
        <v>7</v>
      </c>
    </row>
    <row r="14655" spans="2:3" x14ac:dyDescent="0.25">
      <c r="B14655" t="s">
        <v>3</v>
      </c>
      <c r="C14655" s="1" t="s">
        <v>8</v>
      </c>
    </row>
    <row r="14656" spans="2:3" x14ac:dyDescent="0.25">
      <c r="B14656" t="s">
        <v>4</v>
      </c>
      <c r="C14656" s="1" t="s">
        <v>9</v>
      </c>
    </row>
    <row r="14657" spans="2:3" x14ac:dyDescent="0.25">
      <c r="B14657" t="s">
        <v>5</v>
      </c>
      <c r="C14657" s="1" t="s">
        <v>10</v>
      </c>
    </row>
    <row r="14658" spans="2:3" x14ac:dyDescent="0.25">
      <c r="B14658" t="s">
        <v>6</v>
      </c>
      <c r="C14658" s="1" t="s">
        <v>11</v>
      </c>
    </row>
    <row r="14661" spans="2:3" x14ac:dyDescent="0.25">
      <c r="B146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purposelessUnexpectedlyUnpredictableVeryLongNameInTheMethod_1629(long a1, double a2, Date a3, BigDecimal a4, String a5)</v>
      </c>
      <c r="C14661" s="2"/>
    </row>
    <row r="14662" spans="2:3" x14ac:dyDescent="0.25">
      <c r="B14662" t="s">
        <v>0</v>
      </c>
      <c r="C14662" t="s">
        <v>1</v>
      </c>
    </row>
    <row r="14663" spans="2:3" x14ac:dyDescent="0.25">
      <c r="B14663" t="s">
        <v>2</v>
      </c>
      <c r="C14663" s="1" t="s">
        <v>7</v>
      </c>
    </row>
    <row r="14664" spans="2:3" x14ac:dyDescent="0.25">
      <c r="B14664" t="s">
        <v>3</v>
      </c>
      <c r="C14664" s="1" t="s">
        <v>8</v>
      </c>
    </row>
    <row r="14665" spans="2:3" x14ac:dyDescent="0.25">
      <c r="B14665" t="s">
        <v>4</v>
      </c>
      <c r="C14665" s="1" t="s">
        <v>9</v>
      </c>
    </row>
    <row r="14666" spans="2:3" x14ac:dyDescent="0.25">
      <c r="B14666" t="s">
        <v>5</v>
      </c>
      <c r="C14666" s="1" t="s">
        <v>10</v>
      </c>
    </row>
    <row r="14667" spans="2:3" x14ac:dyDescent="0.25">
      <c r="B14667" t="s">
        <v>6</v>
      </c>
      <c r="C14667" s="1" t="s">
        <v>11</v>
      </c>
    </row>
    <row r="14670" spans="2:3" x14ac:dyDescent="0.25">
      <c r="B146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purposelessUnexpectedlyUnpredictableVeryLongNameInTheMethod_1630(long a1, double a2, Date a3, BigDecimal a4, String a5)</v>
      </c>
      <c r="C14670" s="2"/>
    </row>
    <row r="14671" spans="2:3" x14ac:dyDescent="0.25">
      <c r="B14671" t="s">
        <v>0</v>
      </c>
      <c r="C14671" t="s">
        <v>1</v>
      </c>
    </row>
    <row r="14672" spans="2:3" x14ac:dyDescent="0.25">
      <c r="B14672" t="s">
        <v>2</v>
      </c>
      <c r="C14672" s="1" t="s">
        <v>7</v>
      </c>
    </row>
    <row r="14673" spans="2:3" x14ac:dyDescent="0.25">
      <c r="B14673" t="s">
        <v>3</v>
      </c>
      <c r="C14673" s="1" t="s">
        <v>8</v>
      </c>
    </row>
    <row r="14674" spans="2:3" x14ac:dyDescent="0.25">
      <c r="B14674" t="s">
        <v>4</v>
      </c>
      <c r="C14674" s="1" t="s">
        <v>9</v>
      </c>
    </row>
    <row r="14675" spans="2:3" x14ac:dyDescent="0.25">
      <c r="B14675" t="s">
        <v>5</v>
      </c>
      <c r="C14675" s="1" t="s">
        <v>10</v>
      </c>
    </row>
    <row r="14676" spans="2:3" x14ac:dyDescent="0.25">
      <c r="B14676" t="s">
        <v>6</v>
      </c>
      <c r="C14676" s="1" t="s">
        <v>11</v>
      </c>
    </row>
    <row r="14679" spans="2:3" x14ac:dyDescent="0.25">
      <c r="B146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purposelessUnexpectedlyUnpredictableVeryLongNameInTheMethod_1631(long a1, double a2, Date a3, BigDecimal a4, String a5)</v>
      </c>
      <c r="C14679" s="2"/>
    </row>
    <row r="14680" spans="2:3" x14ac:dyDescent="0.25">
      <c r="B14680" t="s">
        <v>0</v>
      </c>
      <c r="C14680" t="s">
        <v>1</v>
      </c>
    </row>
    <row r="14681" spans="2:3" x14ac:dyDescent="0.25">
      <c r="B14681" t="s">
        <v>2</v>
      </c>
      <c r="C14681" s="1" t="s">
        <v>7</v>
      </c>
    </row>
    <row r="14682" spans="2:3" x14ac:dyDescent="0.25">
      <c r="B14682" t="s">
        <v>3</v>
      </c>
      <c r="C14682" s="1" t="s">
        <v>8</v>
      </c>
    </row>
    <row r="14683" spans="2:3" x14ac:dyDescent="0.25">
      <c r="B14683" t="s">
        <v>4</v>
      </c>
      <c r="C14683" s="1" t="s">
        <v>9</v>
      </c>
    </row>
    <row r="14684" spans="2:3" x14ac:dyDescent="0.25">
      <c r="B14684" t="s">
        <v>5</v>
      </c>
      <c r="C14684" s="1" t="s">
        <v>10</v>
      </c>
    </row>
    <row r="14685" spans="2:3" x14ac:dyDescent="0.25">
      <c r="B14685" t="s">
        <v>6</v>
      </c>
      <c r="C14685" s="1" t="s">
        <v>11</v>
      </c>
    </row>
    <row r="14688" spans="2:3" x14ac:dyDescent="0.25">
      <c r="B146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purposelessUnexpectedlyUnpredictableVeryLongNameInTheMethod_1632(long a1, double a2, Date a3, BigDecimal a4, String a5)</v>
      </c>
      <c r="C14688" s="2"/>
    </row>
    <row r="14689" spans="2:3" x14ac:dyDescent="0.25">
      <c r="B14689" t="s">
        <v>0</v>
      </c>
      <c r="C14689" t="s">
        <v>1</v>
      </c>
    </row>
    <row r="14690" spans="2:3" x14ac:dyDescent="0.25">
      <c r="B14690" t="s">
        <v>2</v>
      </c>
      <c r="C14690" s="1" t="s">
        <v>7</v>
      </c>
    </row>
    <row r="14691" spans="2:3" x14ac:dyDescent="0.25">
      <c r="B14691" t="s">
        <v>3</v>
      </c>
      <c r="C14691" s="1" t="s">
        <v>8</v>
      </c>
    </row>
    <row r="14692" spans="2:3" x14ac:dyDescent="0.25">
      <c r="B14692" t="s">
        <v>4</v>
      </c>
      <c r="C14692" s="1" t="s">
        <v>9</v>
      </c>
    </row>
    <row r="14693" spans="2:3" x14ac:dyDescent="0.25">
      <c r="B14693" t="s">
        <v>5</v>
      </c>
      <c r="C14693" s="1" t="s">
        <v>10</v>
      </c>
    </row>
    <row r="14694" spans="2:3" x14ac:dyDescent="0.25">
      <c r="B14694" t="s">
        <v>6</v>
      </c>
      <c r="C14694" s="1" t="s">
        <v>11</v>
      </c>
    </row>
    <row r="14697" spans="2:3" x14ac:dyDescent="0.25">
      <c r="B146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purposelessUnexpectedlyUnpredictableVeryLongNameInTheMethod_1633(long a1, double a2, Date a3, BigDecimal a4, String a5)</v>
      </c>
      <c r="C14697" s="2"/>
    </row>
    <row r="14698" spans="2:3" x14ac:dyDescent="0.25">
      <c r="B14698" t="s">
        <v>0</v>
      </c>
      <c r="C14698" t="s">
        <v>1</v>
      </c>
    </row>
    <row r="14699" spans="2:3" x14ac:dyDescent="0.25">
      <c r="B14699" t="s">
        <v>2</v>
      </c>
      <c r="C14699" s="1" t="s">
        <v>7</v>
      </c>
    </row>
    <row r="14700" spans="2:3" x14ac:dyDescent="0.25">
      <c r="B14700" t="s">
        <v>3</v>
      </c>
      <c r="C14700" s="1" t="s">
        <v>8</v>
      </c>
    </row>
    <row r="14701" spans="2:3" x14ac:dyDescent="0.25">
      <c r="B14701" t="s">
        <v>4</v>
      </c>
      <c r="C14701" s="1" t="s">
        <v>9</v>
      </c>
    </row>
    <row r="14702" spans="2:3" x14ac:dyDescent="0.25">
      <c r="B14702" t="s">
        <v>5</v>
      </c>
      <c r="C14702" s="1" t="s">
        <v>10</v>
      </c>
    </row>
    <row r="14703" spans="2:3" x14ac:dyDescent="0.25">
      <c r="B14703" t="s">
        <v>6</v>
      </c>
      <c r="C14703" s="1" t="s">
        <v>11</v>
      </c>
    </row>
    <row r="14706" spans="2:3" x14ac:dyDescent="0.25">
      <c r="B147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purposelessUnexpectedlyUnpredictableVeryLongNameInTheMethod_1634(long a1, double a2, Date a3, BigDecimal a4, String a5)</v>
      </c>
      <c r="C14706" s="2"/>
    </row>
    <row r="14707" spans="2:3" x14ac:dyDescent="0.25">
      <c r="B14707" t="s">
        <v>0</v>
      </c>
      <c r="C14707" t="s">
        <v>1</v>
      </c>
    </row>
    <row r="14708" spans="2:3" x14ac:dyDescent="0.25">
      <c r="B14708" t="s">
        <v>2</v>
      </c>
      <c r="C14708" s="1" t="s">
        <v>7</v>
      </c>
    </row>
    <row r="14709" spans="2:3" x14ac:dyDescent="0.25">
      <c r="B14709" t="s">
        <v>3</v>
      </c>
      <c r="C14709" s="1" t="s">
        <v>8</v>
      </c>
    </row>
    <row r="14710" spans="2:3" x14ac:dyDescent="0.25">
      <c r="B14710" t="s">
        <v>4</v>
      </c>
      <c r="C14710" s="1" t="s">
        <v>9</v>
      </c>
    </row>
    <row r="14711" spans="2:3" x14ac:dyDescent="0.25">
      <c r="B14711" t="s">
        <v>5</v>
      </c>
      <c r="C14711" s="1" t="s">
        <v>10</v>
      </c>
    </row>
    <row r="14712" spans="2:3" x14ac:dyDescent="0.25">
      <c r="B14712" t="s">
        <v>6</v>
      </c>
      <c r="C14712" s="1" t="s">
        <v>11</v>
      </c>
    </row>
    <row r="14715" spans="2:3" x14ac:dyDescent="0.25">
      <c r="B147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purposelessUnexpectedlyUnpredictableVeryLongNameInTheMethod_1635(long a1, double a2, Date a3, BigDecimal a4, String a5)</v>
      </c>
      <c r="C14715" s="2"/>
    </row>
    <row r="14716" spans="2:3" x14ac:dyDescent="0.25">
      <c r="B14716" t="s">
        <v>0</v>
      </c>
      <c r="C14716" t="s">
        <v>1</v>
      </c>
    </row>
    <row r="14717" spans="2:3" x14ac:dyDescent="0.25">
      <c r="B14717" t="s">
        <v>2</v>
      </c>
      <c r="C14717" s="1" t="s">
        <v>7</v>
      </c>
    </row>
    <row r="14718" spans="2:3" x14ac:dyDescent="0.25">
      <c r="B14718" t="s">
        <v>3</v>
      </c>
      <c r="C14718" s="1" t="s">
        <v>8</v>
      </c>
    </row>
    <row r="14719" spans="2:3" x14ac:dyDescent="0.25">
      <c r="B14719" t="s">
        <v>4</v>
      </c>
      <c r="C14719" s="1" t="s">
        <v>9</v>
      </c>
    </row>
    <row r="14720" spans="2:3" x14ac:dyDescent="0.25">
      <c r="B14720" t="s">
        <v>5</v>
      </c>
      <c r="C14720" s="1" t="s">
        <v>10</v>
      </c>
    </row>
    <row r="14721" spans="2:3" x14ac:dyDescent="0.25">
      <c r="B14721" t="s">
        <v>6</v>
      </c>
      <c r="C14721" s="1" t="s">
        <v>11</v>
      </c>
    </row>
    <row r="14724" spans="2:3" x14ac:dyDescent="0.25">
      <c r="B147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purposelessUnexpectedlyUnpredictableVeryLongNameInTheMethod_1636(long a1, double a2, Date a3, BigDecimal a4, String a5)</v>
      </c>
      <c r="C14724" s="2"/>
    </row>
    <row r="14725" spans="2:3" x14ac:dyDescent="0.25">
      <c r="B14725" t="s">
        <v>0</v>
      </c>
      <c r="C14725" t="s">
        <v>1</v>
      </c>
    </row>
    <row r="14726" spans="2:3" x14ac:dyDescent="0.25">
      <c r="B14726" t="s">
        <v>2</v>
      </c>
      <c r="C14726" s="1" t="s">
        <v>7</v>
      </c>
    </row>
    <row r="14727" spans="2:3" x14ac:dyDescent="0.25">
      <c r="B14727" t="s">
        <v>3</v>
      </c>
      <c r="C14727" s="1" t="s">
        <v>8</v>
      </c>
    </row>
    <row r="14728" spans="2:3" x14ac:dyDescent="0.25">
      <c r="B14728" t="s">
        <v>4</v>
      </c>
      <c r="C14728" s="1" t="s">
        <v>9</v>
      </c>
    </row>
    <row r="14729" spans="2:3" x14ac:dyDescent="0.25">
      <c r="B14729" t="s">
        <v>5</v>
      </c>
      <c r="C14729" s="1" t="s">
        <v>10</v>
      </c>
    </row>
    <row r="14730" spans="2:3" x14ac:dyDescent="0.25">
      <c r="B14730" t="s">
        <v>6</v>
      </c>
      <c r="C14730" s="1" t="s">
        <v>11</v>
      </c>
    </row>
    <row r="14733" spans="2:3" x14ac:dyDescent="0.25">
      <c r="B147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purposelessUnexpectedlyUnpredictableVeryLongNameInTheMethod_1637(long a1, double a2, Date a3, BigDecimal a4, String a5)</v>
      </c>
      <c r="C14733" s="2"/>
    </row>
    <row r="14734" spans="2:3" x14ac:dyDescent="0.25">
      <c r="B14734" t="s">
        <v>0</v>
      </c>
      <c r="C14734" t="s">
        <v>1</v>
      </c>
    </row>
    <row r="14735" spans="2:3" x14ac:dyDescent="0.25">
      <c r="B14735" t="s">
        <v>2</v>
      </c>
      <c r="C14735" s="1" t="s">
        <v>7</v>
      </c>
    </row>
    <row r="14736" spans="2:3" x14ac:dyDescent="0.25">
      <c r="B14736" t="s">
        <v>3</v>
      </c>
      <c r="C14736" s="1" t="s">
        <v>8</v>
      </c>
    </row>
    <row r="14737" spans="2:3" x14ac:dyDescent="0.25">
      <c r="B14737" t="s">
        <v>4</v>
      </c>
      <c r="C14737" s="1" t="s">
        <v>9</v>
      </c>
    </row>
    <row r="14738" spans="2:3" x14ac:dyDescent="0.25">
      <c r="B14738" t="s">
        <v>5</v>
      </c>
      <c r="C14738" s="1" t="s">
        <v>10</v>
      </c>
    </row>
    <row r="14739" spans="2:3" x14ac:dyDescent="0.25">
      <c r="B14739" t="s">
        <v>6</v>
      </c>
      <c r="C14739" s="1" t="s">
        <v>11</v>
      </c>
    </row>
    <row r="14742" spans="2:3" x14ac:dyDescent="0.25">
      <c r="B147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purposelessUnexpectedlyUnpredictableVeryLongNameInTheMethod_1638(long a1, double a2, Date a3, BigDecimal a4, String a5)</v>
      </c>
      <c r="C14742" s="2"/>
    </row>
    <row r="14743" spans="2:3" x14ac:dyDescent="0.25">
      <c r="B14743" t="s">
        <v>0</v>
      </c>
      <c r="C14743" t="s">
        <v>1</v>
      </c>
    </row>
    <row r="14744" spans="2:3" x14ac:dyDescent="0.25">
      <c r="B14744" t="s">
        <v>2</v>
      </c>
      <c r="C14744" s="1" t="s">
        <v>7</v>
      </c>
    </row>
    <row r="14745" spans="2:3" x14ac:dyDescent="0.25">
      <c r="B14745" t="s">
        <v>3</v>
      </c>
      <c r="C14745" s="1" t="s">
        <v>8</v>
      </c>
    </row>
    <row r="14746" spans="2:3" x14ac:dyDescent="0.25">
      <c r="B14746" t="s">
        <v>4</v>
      </c>
      <c r="C14746" s="1" t="s">
        <v>9</v>
      </c>
    </row>
    <row r="14747" spans="2:3" x14ac:dyDescent="0.25">
      <c r="B14747" t="s">
        <v>5</v>
      </c>
      <c r="C14747" s="1" t="s">
        <v>10</v>
      </c>
    </row>
    <row r="14748" spans="2:3" x14ac:dyDescent="0.25">
      <c r="B14748" t="s">
        <v>6</v>
      </c>
      <c r="C14748" s="1" t="s">
        <v>11</v>
      </c>
    </row>
    <row r="14751" spans="2:3" x14ac:dyDescent="0.25">
      <c r="B147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purposelessUnexpectedlyUnpredictableVeryLongNameInTheMethod_1639(long a1, double a2, Date a3, BigDecimal a4, String a5)</v>
      </c>
      <c r="C14751" s="2"/>
    </row>
    <row r="14752" spans="2:3" x14ac:dyDescent="0.25">
      <c r="B14752" t="s">
        <v>0</v>
      </c>
      <c r="C14752" t="s">
        <v>1</v>
      </c>
    </row>
    <row r="14753" spans="2:3" x14ac:dyDescent="0.25">
      <c r="B14753" t="s">
        <v>2</v>
      </c>
      <c r="C14753" s="1" t="s">
        <v>7</v>
      </c>
    </row>
    <row r="14754" spans="2:3" x14ac:dyDescent="0.25">
      <c r="B14754" t="s">
        <v>3</v>
      </c>
      <c r="C14754" s="1" t="s">
        <v>8</v>
      </c>
    </row>
    <row r="14755" spans="2:3" x14ac:dyDescent="0.25">
      <c r="B14755" t="s">
        <v>4</v>
      </c>
      <c r="C14755" s="1" t="s">
        <v>9</v>
      </c>
    </row>
    <row r="14756" spans="2:3" x14ac:dyDescent="0.25">
      <c r="B14756" t="s">
        <v>5</v>
      </c>
      <c r="C14756" s="1" t="s">
        <v>10</v>
      </c>
    </row>
    <row r="14757" spans="2:3" x14ac:dyDescent="0.25">
      <c r="B14757" t="s">
        <v>6</v>
      </c>
      <c r="C14757" s="1" t="s">
        <v>11</v>
      </c>
    </row>
    <row r="14760" spans="2:3" x14ac:dyDescent="0.25">
      <c r="B147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purposelessUnexpectedlyUnpredictableVeryLongNameInTheMethod_1640(long a1, double a2, Date a3, BigDecimal a4, String a5)</v>
      </c>
      <c r="C14760" s="2"/>
    </row>
    <row r="14761" spans="2:3" x14ac:dyDescent="0.25">
      <c r="B14761" t="s">
        <v>0</v>
      </c>
      <c r="C14761" t="s">
        <v>1</v>
      </c>
    </row>
    <row r="14762" spans="2:3" x14ac:dyDescent="0.25">
      <c r="B14762" t="s">
        <v>2</v>
      </c>
      <c r="C14762" s="1" t="s">
        <v>7</v>
      </c>
    </row>
    <row r="14763" spans="2:3" x14ac:dyDescent="0.25">
      <c r="B14763" t="s">
        <v>3</v>
      </c>
      <c r="C14763" s="1" t="s">
        <v>8</v>
      </c>
    </row>
    <row r="14764" spans="2:3" x14ac:dyDescent="0.25">
      <c r="B14764" t="s">
        <v>4</v>
      </c>
      <c r="C14764" s="1" t="s">
        <v>9</v>
      </c>
    </row>
    <row r="14765" spans="2:3" x14ac:dyDescent="0.25">
      <c r="B14765" t="s">
        <v>5</v>
      </c>
      <c r="C14765" s="1" t="s">
        <v>10</v>
      </c>
    </row>
    <row r="14766" spans="2:3" x14ac:dyDescent="0.25">
      <c r="B14766" t="s">
        <v>6</v>
      </c>
      <c r="C14766" s="1" t="s">
        <v>11</v>
      </c>
    </row>
    <row r="14769" spans="2:3" x14ac:dyDescent="0.25">
      <c r="B147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purposelessUnexpectedlyUnpredictableVeryLongNameInTheMethod_1641(long a1, double a2, Date a3, BigDecimal a4, String a5)</v>
      </c>
      <c r="C14769" s="2"/>
    </row>
    <row r="14770" spans="2:3" x14ac:dyDescent="0.25">
      <c r="B14770" t="s">
        <v>0</v>
      </c>
      <c r="C14770" t="s">
        <v>1</v>
      </c>
    </row>
    <row r="14771" spans="2:3" x14ac:dyDescent="0.25">
      <c r="B14771" t="s">
        <v>2</v>
      </c>
      <c r="C14771" s="1" t="s">
        <v>7</v>
      </c>
    </row>
    <row r="14772" spans="2:3" x14ac:dyDescent="0.25">
      <c r="B14772" t="s">
        <v>3</v>
      </c>
      <c r="C14772" s="1" t="s">
        <v>8</v>
      </c>
    </row>
    <row r="14773" spans="2:3" x14ac:dyDescent="0.25">
      <c r="B14773" t="s">
        <v>4</v>
      </c>
      <c r="C14773" s="1" t="s">
        <v>9</v>
      </c>
    </row>
    <row r="14774" spans="2:3" x14ac:dyDescent="0.25">
      <c r="B14774" t="s">
        <v>5</v>
      </c>
      <c r="C14774" s="1" t="s">
        <v>10</v>
      </c>
    </row>
    <row r="14775" spans="2:3" x14ac:dyDescent="0.25">
      <c r="B14775" t="s">
        <v>6</v>
      </c>
      <c r="C14775" s="1" t="s">
        <v>11</v>
      </c>
    </row>
    <row r="14778" spans="2:3" x14ac:dyDescent="0.25">
      <c r="B147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purposelessUnexpectedlyUnpredictableVeryLongNameInTheMethod_1642(long a1, double a2, Date a3, BigDecimal a4, String a5)</v>
      </c>
      <c r="C14778" s="2"/>
    </row>
    <row r="14779" spans="2:3" x14ac:dyDescent="0.25">
      <c r="B14779" t="s">
        <v>0</v>
      </c>
      <c r="C14779" t="s">
        <v>1</v>
      </c>
    </row>
    <row r="14780" spans="2:3" x14ac:dyDescent="0.25">
      <c r="B14780" t="s">
        <v>2</v>
      </c>
      <c r="C14780" s="1" t="s">
        <v>7</v>
      </c>
    </row>
    <row r="14781" spans="2:3" x14ac:dyDescent="0.25">
      <c r="B14781" t="s">
        <v>3</v>
      </c>
      <c r="C14781" s="1" t="s">
        <v>8</v>
      </c>
    </row>
    <row r="14782" spans="2:3" x14ac:dyDescent="0.25">
      <c r="B14782" t="s">
        <v>4</v>
      </c>
      <c r="C14782" s="1" t="s">
        <v>9</v>
      </c>
    </row>
    <row r="14783" spans="2:3" x14ac:dyDescent="0.25">
      <c r="B14783" t="s">
        <v>5</v>
      </c>
      <c r="C14783" s="1" t="s">
        <v>10</v>
      </c>
    </row>
    <row r="14784" spans="2:3" x14ac:dyDescent="0.25">
      <c r="B14784" t="s">
        <v>6</v>
      </c>
      <c r="C14784" s="1" t="s">
        <v>11</v>
      </c>
    </row>
    <row r="14787" spans="2:3" x14ac:dyDescent="0.25">
      <c r="B147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purposelessUnexpectedlyUnpredictableVeryLongNameInTheMethod_1643(long a1, double a2, Date a3, BigDecimal a4, String a5)</v>
      </c>
      <c r="C14787" s="2"/>
    </row>
    <row r="14788" spans="2:3" x14ac:dyDescent="0.25">
      <c r="B14788" t="s">
        <v>0</v>
      </c>
      <c r="C14788" t="s">
        <v>1</v>
      </c>
    </row>
    <row r="14789" spans="2:3" x14ac:dyDescent="0.25">
      <c r="B14789" t="s">
        <v>2</v>
      </c>
      <c r="C14789" s="1" t="s">
        <v>7</v>
      </c>
    </row>
    <row r="14790" spans="2:3" x14ac:dyDescent="0.25">
      <c r="B14790" t="s">
        <v>3</v>
      </c>
      <c r="C14790" s="1" t="s">
        <v>8</v>
      </c>
    </row>
    <row r="14791" spans="2:3" x14ac:dyDescent="0.25">
      <c r="B14791" t="s">
        <v>4</v>
      </c>
      <c r="C14791" s="1" t="s">
        <v>9</v>
      </c>
    </row>
    <row r="14792" spans="2:3" x14ac:dyDescent="0.25">
      <c r="B14792" t="s">
        <v>5</v>
      </c>
      <c r="C14792" s="1" t="s">
        <v>10</v>
      </c>
    </row>
    <row r="14793" spans="2:3" x14ac:dyDescent="0.25">
      <c r="B14793" t="s">
        <v>6</v>
      </c>
      <c r="C14793" s="1" t="s">
        <v>11</v>
      </c>
    </row>
    <row r="14796" spans="2:3" x14ac:dyDescent="0.25">
      <c r="B147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purposelessUnexpectedlyUnpredictableVeryLongNameInTheMethod_1644(long a1, double a2, Date a3, BigDecimal a4, String a5)</v>
      </c>
      <c r="C14796" s="2"/>
    </row>
    <row r="14797" spans="2:3" x14ac:dyDescent="0.25">
      <c r="B14797" t="s">
        <v>0</v>
      </c>
      <c r="C14797" t="s">
        <v>1</v>
      </c>
    </row>
    <row r="14798" spans="2:3" x14ac:dyDescent="0.25">
      <c r="B14798" t="s">
        <v>2</v>
      </c>
      <c r="C14798" s="1" t="s">
        <v>7</v>
      </c>
    </row>
    <row r="14799" spans="2:3" x14ac:dyDescent="0.25">
      <c r="B14799" t="s">
        <v>3</v>
      </c>
      <c r="C14799" s="1" t="s">
        <v>8</v>
      </c>
    </row>
    <row r="14800" spans="2:3" x14ac:dyDescent="0.25">
      <c r="B14800" t="s">
        <v>4</v>
      </c>
      <c r="C14800" s="1" t="s">
        <v>9</v>
      </c>
    </row>
    <row r="14801" spans="2:3" x14ac:dyDescent="0.25">
      <c r="B14801" t="s">
        <v>5</v>
      </c>
      <c r="C14801" s="1" t="s">
        <v>10</v>
      </c>
    </row>
    <row r="14802" spans="2:3" x14ac:dyDescent="0.25">
      <c r="B14802" t="s">
        <v>6</v>
      </c>
      <c r="C14802" s="1" t="s">
        <v>11</v>
      </c>
    </row>
    <row r="14805" spans="2:3" x14ac:dyDescent="0.25">
      <c r="B148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purposelessUnexpectedlyUnpredictableVeryLongNameInTheMethod_1645(long a1, double a2, Date a3, BigDecimal a4, String a5)</v>
      </c>
      <c r="C14805" s="2"/>
    </row>
    <row r="14806" spans="2:3" x14ac:dyDescent="0.25">
      <c r="B14806" t="s">
        <v>0</v>
      </c>
      <c r="C14806" t="s">
        <v>1</v>
      </c>
    </row>
    <row r="14807" spans="2:3" x14ac:dyDescent="0.25">
      <c r="B14807" t="s">
        <v>2</v>
      </c>
      <c r="C14807" s="1" t="s">
        <v>7</v>
      </c>
    </row>
    <row r="14808" spans="2:3" x14ac:dyDescent="0.25">
      <c r="B14808" t="s">
        <v>3</v>
      </c>
      <c r="C14808" s="1" t="s">
        <v>8</v>
      </c>
    </row>
    <row r="14809" spans="2:3" x14ac:dyDescent="0.25">
      <c r="B14809" t="s">
        <v>4</v>
      </c>
      <c r="C14809" s="1" t="s">
        <v>9</v>
      </c>
    </row>
    <row r="14810" spans="2:3" x14ac:dyDescent="0.25">
      <c r="B14810" t="s">
        <v>5</v>
      </c>
      <c r="C14810" s="1" t="s">
        <v>10</v>
      </c>
    </row>
    <row r="14811" spans="2:3" x14ac:dyDescent="0.25">
      <c r="B14811" t="s">
        <v>6</v>
      </c>
      <c r="C14811" s="1" t="s">
        <v>11</v>
      </c>
    </row>
    <row r="14814" spans="2:3" x14ac:dyDescent="0.25">
      <c r="B148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purposelessUnexpectedlyUnpredictableVeryLongNameInTheMethod_1646(long a1, double a2, Date a3, BigDecimal a4, String a5)</v>
      </c>
      <c r="C14814" s="2"/>
    </row>
    <row r="14815" spans="2:3" x14ac:dyDescent="0.25">
      <c r="B14815" t="s">
        <v>0</v>
      </c>
      <c r="C14815" t="s">
        <v>1</v>
      </c>
    </row>
    <row r="14816" spans="2:3" x14ac:dyDescent="0.25">
      <c r="B14816" t="s">
        <v>2</v>
      </c>
      <c r="C14816" s="1" t="s">
        <v>7</v>
      </c>
    </row>
    <row r="14817" spans="2:3" x14ac:dyDescent="0.25">
      <c r="B14817" t="s">
        <v>3</v>
      </c>
      <c r="C14817" s="1" t="s">
        <v>8</v>
      </c>
    </row>
    <row r="14818" spans="2:3" x14ac:dyDescent="0.25">
      <c r="B14818" t="s">
        <v>4</v>
      </c>
      <c r="C14818" s="1" t="s">
        <v>9</v>
      </c>
    </row>
    <row r="14819" spans="2:3" x14ac:dyDescent="0.25">
      <c r="B14819" t="s">
        <v>5</v>
      </c>
      <c r="C14819" s="1" t="s">
        <v>10</v>
      </c>
    </row>
    <row r="14820" spans="2:3" x14ac:dyDescent="0.25">
      <c r="B14820" t="s">
        <v>6</v>
      </c>
      <c r="C14820" s="1" t="s">
        <v>11</v>
      </c>
    </row>
    <row r="14823" spans="2:3" x14ac:dyDescent="0.25">
      <c r="B148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purposelessUnexpectedlyUnpredictableVeryLongNameInTheMethod_1647(long a1, double a2, Date a3, BigDecimal a4, String a5)</v>
      </c>
      <c r="C14823" s="2"/>
    </row>
    <row r="14824" spans="2:3" x14ac:dyDescent="0.25">
      <c r="B14824" t="s">
        <v>0</v>
      </c>
      <c r="C14824" t="s">
        <v>1</v>
      </c>
    </row>
    <row r="14825" spans="2:3" x14ac:dyDescent="0.25">
      <c r="B14825" t="s">
        <v>2</v>
      </c>
      <c r="C14825" s="1" t="s">
        <v>7</v>
      </c>
    </row>
    <row r="14826" spans="2:3" x14ac:dyDescent="0.25">
      <c r="B14826" t="s">
        <v>3</v>
      </c>
      <c r="C14826" s="1" t="s">
        <v>8</v>
      </c>
    </row>
    <row r="14827" spans="2:3" x14ac:dyDescent="0.25">
      <c r="B14827" t="s">
        <v>4</v>
      </c>
      <c r="C14827" s="1" t="s">
        <v>9</v>
      </c>
    </row>
    <row r="14828" spans="2:3" x14ac:dyDescent="0.25">
      <c r="B14828" t="s">
        <v>5</v>
      </c>
      <c r="C14828" s="1" t="s">
        <v>10</v>
      </c>
    </row>
    <row r="14829" spans="2:3" x14ac:dyDescent="0.25">
      <c r="B14829" t="s">
        <v>6</v>
      </c>
      <c r="C14829" s="1" t="s">
        <v>11</v>
      </c>
    </row>
    <row r="14832" spans="2:3" x14ac:dyDescent="0.25">
      <c r="B148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purposelessUnexpectedlyUnpredictableVeryLongNameInTheMethod_1648(long a1, double a2, Date a3, BigDecimal a4, String a5)</v>
      </c>
      <c r="C14832" s="2"/>
    </row>
    <row r="14833" spans="2:3" x14ac:dyDescent="0.25">
      <c r="B14833" t="s">
        <v>0</v>
      </c>
      <c r="C14833" t="s">
        <v>1</v>
      </c>
    </row>
    <row r="14834" spans="2:3" x14ac:dyDescent="0.25">
      <c r="B14834" t="s">
        <v>2</v>
      </c>
      <c r="C14834" s="1" t="s">
        <v>7</v>
      </c>
    </row>
    <row r="14835" spans="2:3" x14ac:dyDescent="0.25">
      <c r="B14835" t="s">
        <v>3</v>
      </c>
      <c r="C14835" s="1" t="s">
        <v>8</v>
      </c>
    </row>
    <row r="14836" spans="2:3" x14ac:dyDescent="0.25">
      <c r="B14836" t="s">
        <v>4</v>
      </c>
      <c r="C14836" s="1" t="s">
        <v>9</v>
      </c>
    </row>
    <row r="14837" spans="2:3" x14ac:dyDescent="0.25">
      <c r="B14837" t="s">
        <v>5</v>
      </c>
      <c r="C14837" s="1" t="s">
        <v>10</v>
      </c>
    </row>
    <row r="14838" spans="2:3" x14ac:dyDescent="0.25">
      <c r="B14838" t="s">
        <v>6</v>
      </c>
      <c r="C14838" s="1" t="s">
        <v>11</v>
      </c>
    </row>
    <row r="14841" spans="2:3" x14ac:dyDescent="0.25">
      <c r="B148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purposelessUnexpectedlyUnpredictableVeryLongNameInTheMethod_1649(long a1, double a2, Date a3, BigDecimal a4, String a5)</v>
      </c>
      <c r="C14841" s="2"/>
    </row>
    <row r="14842" spans="2:3" x14ac:dyDescent="0.25">
      <c r="B14842" t="s">
        <v>0</v>
      </c>
      <c r="C14842" t="s">
        <v>1</v>
      </c>
    </row>
    <row r="14843" spans="2:3" x14ac:dyDescent="0.25">
      <c r="B14843" t="s">
        <v>2</v>
      </c>
      <c r="C14843" s="1" t="s">
        <v>7</v>
      </c>
    </row>
    <row r="14844" spans="2:3" x14ac:dyDescent="0.25">
      <c r="B14844" t="s">
        <v>3</v>
      </c>
      <c r="C14844" s="1" t="s">
        <v>8</v>
      </c>
    </row>
    <row r="14845" spans="2:3" x14ac:dyDescent="0.25">
      <c r="B14845" t="s">
        <v>4</v>
      </c>
      <c r="C14845" s="1" t="s">
        <v>9</v>
      </c>
    </row>
    <row r="14846" spans="2:3" x14ac:dyDescent="0.25">
      <c r="B14846" t="s">
        <v>5</v>
      </c>
      <c r="C14846" s="1" t="s">
        <v>10</v>
      </c>
    </row>
    <row r="14847" spans="2:3" x14ac:dyDescent="0.25">
      <c r="B14847" t="s">
        <v>6</v>
      </c>
      <c r="C14847" s="1" t="s">
        <v>11</v>
      </c>
    </row>
    <row r="14850" spans="2:3" x14ac:dyDescent="0.25">
      <c r="B148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purposelessUnexpectedlyUnpredictableVeryLongNameInTheMethod_1650(long a1, double a2, Date a3, BigDecimal a4, String a5)</v>
      </c>
      <c r="C14850" s="2"/>
    </row>
    <row r="14851" spans="2:3" x14ac:dyDescent="0.25">
      <c r="B14851" t="s">
        <v>0</v>
      </c>
      <c r="C14851" t="s">
        <v>1</v>
      </c>
    </row>
    <row r="14852" spans="2:3" x14ac:dyDescent="0.25">
      <c r="B14852" t="s">
        <v>2</v>
      </c>
      <c r="C14852" s="1" t="s">
        <v>7</v>
      </c>
    </row>
    <row r="14853" spans="2:3" x14ac:dyDescent="0.25">
      <c r="B14853" t="s">
        <v>3</v>
      </c>
      <c r="C14853" s="1" t="s">
        <v>8</v>
      </c>
    </row>
    <row r="14854" spans="2:3" x14ac:dyDescent="0.25">
      <c r="B14854" t="s">
        <v>4</v>
      </c>
      <c r="C14854" s="1" t="s">
        <v>9</v>
      </c>
    </row>
    <row r="14855" spans="2:3" x14ac:dyDescent="0.25">
      <c r="B14855" t="s">
        <v>5</v>
      </c>
      <c r="C14855" s="1" t="s">
        <v>10</v>
      </c>
    </row>
    <row r="14856" spans="2:3" x14ac:dyDescent="0.25">
      <c r="B14856" t="s">
        <v>6</v>
      </c>
      <c r="C14856" s="1" t="s">
        <v>11</v>
      </c>
    </row>
    <row r="14859" spans="2:3" x14ac:dyDescent="0.25">
      <c r="B148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purposelessUnexpectedlyUnpredictableVeryLongNameInTheMethod_1651(long a1, double a2, Date a3, BigDecimal a4, String a5)</v>
      </c>
      <c r="C14859" s="2"/>
    </row>
    <row r="14860" spans="2:3" x14ac:dyDescent="0.25">
      <c r="B14860" t="s">
        <v>0</v>
      </c>
      <c r="C14860" t="s">
        <v>1</v>
      </c>
    </row>
    <row r="14861" spans="2:3" x14ac:dyDescent="0.25">
      <c r="B14861" t="s">
        <v>2</v>
      </c>
      <c r="C14861" s="1" t="s">
        <v>7</v>
      </c>
    </row>
    <row r="14862" spans="2:3" x14ac:dyDescent="0.25">
      <c r="B14862" t="s">
        <v>3</v>
      </c>
      <c r="C14862" s="1" t="s">
        <v>8</v>
      </c>
    </row>
    <row r="14863" spans="2:3" x14ac:dyDescent="0.25">
      <c r="B14863" t="s">
        <v>4</v>
      </c>
      <c r="C14863" s="1" t="s">
        <v>9</v>
      </c>
    </row>
    <row r="14864" spans="2:3" x14ac:dyDescent="0.25">
      <c r="B14864" t="s">
        <v>5</v>
      </c>
      <c r="C14864" s="1" t="s">
        <v>10</v>
      </c>
    </row>
    <row r="14865" spans="2:3" x14ac:dyDescent="0.25">
      <c r="B14865" t="s">
        <v>6</v>
      </c>
      <c r="C14865" s="1" t="s">
        <v>11</v>
      </c>
    </row>
    <row r="14868" spans="2:3" x14ac:dyDescent="0.25">
      <c r="B148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purposelessUnexpectedlyUnpredictableVeryLongNameInTheMethod_1652(long a1, double a2, Date a3, BigDecimal a4, String a5)</v>
      </c>
      <c r="C14868" s="2"/>
    </row>
    <row r="14869" spans="2:3" x14ac:dyDescent="0.25">
      <c r="B14869" t="s">
        <v>0</v>
      </c>
      <c r="C14869" t="s">
        <v>1</v>
      </c>
    </row>
    <row r="14870" spans="2:3" x14ac:dyDescent="0.25">
      <c r="B14870" t="s">
        <v>2</v>
      </c>
      <c r="C14870" s="1" t="s">
        <v>7</v>
      </c>
    </row>
    <row r="14871" spans="2:3" x14ac:dyDescent="0.25">
      <c r="B14871" t="s">
        <v>3</v>
      </c>
      <c r="C14871" s="1" t="s">
        <v>8</v>
      </c>
    </row>
    <row r="14872" spans="2:3" x14ac:dyDescent="0.25">
      <c r="B14872" t="s">
        <v>4</v>
      </c>
      <c r="C14872" s="1" t="s">
        <v>9</v>
      </c>
    </row>
    <row r="14873" spans="2:3" x14ac:dyDescent="0.25">
      <c r="B14873" t="s">
        <v>5</v>
      </c>
      <c r="C14873" s="1" t="s">
        <v>10</v>
      </c>
    </row>
    <row r="14874" spans="2:3" x14ac:dyDescent="0.25">
      <c r="B14874" t="s">
        <v>6</v>
      </c>
      <c r="C14874" s="1" t="s">
        <v>11</v>
      </c>
    </row>
    <row r="14877" spans="2:3" x14ac:dyDescent="0.25">
      <c r="B148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purposelessUnexpectedlyUnpredictableVeryLongNameInTheMethod_1653(long a1, double a2, Date a3, BigDecimal a4, String a5)</v>
      </c>
      <c r="C14877" s="2"/>
    </row>
    <row r="14878" spans="2:3" x14ac:dyDescent="0.25">
      <c r="B14878" t="s">
        <v>0</v>
      </c>
      <c r="C14878" t="s">
        <v>1</v>
      </c>
    </row>
    <row r="14879" spans="2:3" x14ac:dyDescent="0.25">
      <c r="B14879" t="s">
        <v>2</v>
      </c>
      <c r="C14879" s="1" t="s">
        <v>7</v>
      </c>
    </row>
    <row r="14880" spans="2:3" x14ac:dyDescent="0.25">
      <c r="B14880" t="s">
        <v>3</v>
      </c>
      <c r="C14880" s="1" t="s">
        <v>8</v>
      </c>
    </row>
    <row r="14881" spans="2:3" x14ac:dyDescent="0.25">
      <c r="B14881" t="s">
        <v>4</v>
      </c>
      <c r="C14881" s="1" t="s">
        <v>9</v>
      </c>
    </row>
    <row r="14882" spans="2:3" x14ac:dyDescent="0.25">
      <c r="B14882" t="s">
        <v>5</v>
      </c>
      <c r="C14882" s="1" t="s">
        <v>10</v>
      </c>
    </row>
    <row r="14883" spans="2:3" x14ac:dyDescent="0.25">
      <c r="B14883" t="s">
        <v>6</v>
      </c>
      <c r="C14883" s="1" t="s">
        <v>11</v>
      </c>
    </row>
    <row r="14886" spans="2:3" x14ac:dyDescent="0.25">
      <c r="B148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purposelessUnexpectedlyUnpredictableVeryLongNameInTheMethod_1654(long a1, double a2, Date a3, BigDecimal a4, String a5)</v>
      </c>
      <c r="C14886" s="2"/>
    </row>
    <row r="14887" spans="2:3" x14ac:dyDescent="0.25">
      <c r="B14887" t="s">
        <v>0</v>
      </c>
      <c r="C14887" t="s">
        <v>1</v>
      </c>
    </row>
    <row r="14888" spans="2:3" x14ac:dyDescent="0.25">
      <c r="B14888" t="s">
        <v>2</v>
      </c>
      <c r="C14888" s="1" t="s">
        <v>7</v>
      </c>
    </row>
    <row r="14889" spans="2:3" x14ac:dyDescent="0.25">
      <c r="B14889" t="s">
        <v>3</v>
      </c>
      <c r="C14889" s="1" t="s">
        <v>8</v>
      </c>
    </row>
    <row r="14890" spans="2:3" x14ac:dyDescent="0.25">
      <c r="B14890" t="s">
        <v>4</v>
      </c>
      <c r="C14890" s="1" t="s">
        <v>9</v>
      </c>
    </row>
    <row r="14891" spans="2:3" x14ac:dyDescent="0.25">
      <c r="B14891" t="s">
        <v>5</v>
      </c>
      <c r="C14891" s="1" t="s">
        <v>10</v>
      </c>
    </row>
    <row r="14892" spans="2:3" x14ac:dyDescent="0.25">
      <c r="B14892" t="s">
        <v>6</v>
      </c>
      <c r="C14892" s="1" t="s">
        <v>11</v>
      </c>
    </row>
    <row r="14895" spans="2:3" x14ac:dyDescent="0.25">
      <c r="B148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purposelessUnexpectedlyUnpredictableVeryLongNameInTheMethod_1655(long a1, double a2, Date a3, BigDecimal a4, String a5)</v>
      </c>
      <c r="C14895" s="2"/>
    </row>
    <row r="14896" spans="2:3" x14ac:dyDescent="0.25">
      <c r="B14896" t="s">
        <v>0</v>
      </c>
      <c r="C14896" t="s">
        <v>1</v>
      </c>
    </row>
    <row r="14897" spans="2:3" x14ac:dyDescent="0.25">
      <c r="B14897" t="s">
        <v>2</v>
      </c>
      <c r="C14897" s="1" t="s">
        <v>7</v>
      </c>
    </row>
    <row r="14898" spans="2:3" x14ac:dyDescent="0.25">
      <c r="B14898" t="s">
        <v>3</v>
      </c>
      <c r="C14898" s="1" t="s">
        <v>8</v>
      </c>
    </row>
    <row r="14899" spans="2:3" x14ac:dyDescent="0.25">
      <c r="B14899" t="s">
        <v>4</v>
      </c>
      <c r="C14899" s="1" t="s">
        <v>9</v>
      </c>
    </row>
    <row r="14900" spans="2:3" x14ac:dyDescent="0.25">
      <c r="B14900" t="s">
        <v>5</v>
      </c>
      <c r="C14900" s="1" t="s">
        <v>10</v>
      </c>
    </row>
    <row r="14901" spans="2:3" x14ac:dyDescent="0.25">
      <c r="B14901" t="s">
        <v>6</v>
      </c>
      <c r="C14901" s="1" t="s">
        <v>11</v>
      </c>
    </row>
    <row r="14904" spans="2:3" x14ac:dyDescent="0.25">
      <c r="B149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purposelessUnexpectedlyUnpredictableVeryLongNameInTheMethod_1656(long a1, double a2, Date a3, BigDecimal a4, String a5)</v>
      </c>
      <c r="C14904" s="2"/>
    </row>
    <row r="14905" spans="2:3" x14ac:dyDescent="0.25">
      <c r="B14905" t="s">
        <v>0</v>
      </c>
      <c r="C14905" t="s">
        <v>1</v>
      </c>
    </row>
    <row r="14906" spans="2:3" x14ac:dyDescent="0.25">
      <c r="B14906" t="s">
        <v>2</v>
      </c>
      <c r="C14906" s="1" t="s">
        <v>7</v>
      </c>
    </row>
    <row r="14907" spans="2:3" x14ac:dyDescent="0.25">
      <c r="B14907" t="s">
        <v>3</v>
      </c>
      <c r="C14907" s="1" t="s">
        <v>8</v>
      </c>
    </row>
    <row r="14908" spans="2:3" x14ac:dyDescent="0.25">
      <c r="B14908" t="s">
        <v>4</v>
      </c>
      <c r="C14908" s="1" t="s">
        <v>9</v>
      </c>
    </row>
    <row r="14909" spans="2:3" x14ac:dyDescent="0.25">
      <c r="B14909" t="s">
        <v>5</v>
      </c>
      <c r="C14909" s="1" t="s">
        <v>10</v>
      </c>
    </row>
    <row r="14910" spans="2:3" x14ac:dyDescent="0.25">
      <c r="B14910" t="s">
        <v>6</v>
      </c>
      <c r="C14910" s="1" t="s">
        <v>11</v>
      </c>
    </row>
    <row r="14913" spans="2:3" x14ac:dyDescent="0.25">
      <c r="B149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purposelessUnexpectedlyUnpredictableVeryLongNameInTheMethod_1657(long a1, double a2, Date a3, BigDecimal a4, String a5)</v>
      </c>
      <c r="C14913" s="2"/>
    </row>
    <row r="14914" spans="2:3" x14ac:dyDescent="0.25">
      <c r="B14914" t="s">
        <v>0</v>
      </c>
      <c r="C14914" t="s">
        <v>1</v>
      </c>
    </row>
    <row r="14915" spans="2:3" x14ac:dyDescent="0.25">
      <c r="B14915" t="s">
        <v>2</v>
      </c>
      <c r="C14915" s="1" t="s">
        <v>7</v>
      </c>
    </row>
    <row r="14916" spans="2:3" x14ac:dyDescent="0.25">
      <c r="B14916" t="s">
        <v>3</v>
      </c>
      <c r="C14916" s="1" t="s">
        <v>8</v>
      </c>
    </row>
    <row r="14917" spans="2:3" x14ac:dyDescent="0.25">
      <c r="B14917" t="s">
        <v>4</v>
      </c>
      <c r="C14917" s="1" t="s">
        <v>9</v>
      </c>
    </row>
    <row r="14918" spans="2:3" x14ac:dyDescent="0.25">
      <c r="B14918" t="s">
        <v>5</v>
      </c>
      <c r="C14918" s="1" t="s">
        <v>10</v>
      </c>
    </row>
    <row r="14919" spans="2:3" x14ac:dyDescent="0.25">
      <c r="B14919" t="s">
        <v>6</v>
      </c>
      <c r="C14919" s="1" t="s">
        <v>11</v>
      </c>
    </row>
    <row r="14922" spans="2:3" x14ac:dyDescent="0.25">
      <c r="B149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purposelessUnexpectedlyUnpredictableVeryLongNameInTheMethod_1658(long a1, double a2, Date a3, BigDecimal a4, String a5)</v>
      </c>
      <c r="C14922" s="2"/>
    </row>
    <row r="14923" spans="2:3" x14ac:dyDescent="0.25">
      <c r="B14923" t="s">
        <v>0</v>
      </c>
      <c r="C14923" t="s">
        <v>1</v>
      </c>
    </row>
    <row r="14924" spans="2:3" x14ac:dyDescent="0.25">
      <c r="B14924" t="s">
        <v>2</v>
      </c>
      <c r="C14924" s="1" t="s">
        <v>7</v>
      </c>
    </row>
    <row r="14925" spans="2:3" x14ac:dyDescent="0.25">
      <c r="B14925" t="s">
        <v>3</v>
      </c>
      <c r="C14925" s="1" t="s">
        <v>8</v>
      </c>
    </row>
    <row r="14926" spans="2:3" x14ac:dyDescent="0.25">
      <c r="B14926" t="s">
        <v>4</v>
      </c>
      <c r="C14926" s="1" t="s">
        <v>9</v>
      </c>
    </row>
    <row r="14927" spans="2:3" x14ac:dyDescent="0.25">
      <c r="B14927" t="s">
        <v>5</v>
      </c>
      <c r="C14927" s="1" t="s">
        <v>10</v>
      </c>
    </row>
    <row r="14928" spans="2:3" x14ac:dyDescent="0.25">
      <c r="B14928" t="s">
        <v>6</v>
      </c>
      <c r="C14928" s="1" t="s">
        <v>11</v>
      </c>
    </row>
    <row r="14931" spans="2:3" x14ac:dyDescent="0.25">
      <c r="B149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purposelessUnexpectedlyUnpredictableVeryLongNameInTheMethod_1659(long a1, double a2, Date a3, BigDecimal a4, String a5)</v>
      </c>
      <c r="C14931" s="2"/>
    </row>
    <row r="14932" spans="2:3" x14ac:dyDescent="0.25">
      <c r="B14932" t="s">
        <v>0</v>
      </c>
      <c r="C14932" t="s">
        <v>1</v>
      </c>
    </row>
    <row r="14933" spans="2:3" x14ac:dyDescent="0.25">
      <c r="B14933" t="s">
        <v>2</v>
      </c>
      <c r="C14933" s="1" t="s">
        <v>7</v>
      </c>
    </row>
    <row r="14934" spans="2:3" x14ac:dyDescent="0.25">
      <c r="B14934" t="s">
        <v>3</v>
      </c>
      <c r="C14934" s="1" t="s">
        <v>8</v>
      </c>
    </row>
    <row r="14935" spans="2:3" x14ac:dyDescent="0.25">
      <c r="B14935" t="s">
        <v>4</v>
      </c>
      <c r="C14935" s="1" t="s">
        <v>9</v>
      </c>
    </row>
    <row r="14936" spans="2:3" x14ac:dyDescent="0.25">
      <c r="B14936" t="s">
        <v>5</v>
      </c>
      <c r="C14936" s="1" t="s">
        <v>10</v>
      </c>
    </row>
    <row r="14937" spans="2:3" x14ac:dyDescent="0.25">
      <c r="B14937" t="s">
        <v>6</v>
      </c>
      <c r="C14937" s="1" t="s">
        <v>11</v>
      </c>
    </row>
    <row r="14940" spans="2:3" x14ac:dyDescent="0.25">
      <c r="B149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purposelessUnexpectedlyUnpredictableVeryLongNameInTheMethod_1660(long a1, double a2, Date a3, BigDecimal a4, String a5)</v>
      </c>
      <c r="C14940" s="2"/>
    </row>
    <row r="14941" spans="2:3" x14ac:dyDescent="0.25">
      <c r="B14941" t="s">
        <v>0</v>
      </c>
      <c r="C14941" t="s">
        <v>1</v>
      </c>
    </row>
    <row r="14942" spans="2:3" x14ac:dyDescent="0.25">
      <c r="B14942" t="s">
        <v>2</v>
      </c>
      <c r="C14942" s="1" t="s">
        <v>7</v>
      </c>
    </row>
    <row r="14943" spans="2:3" x14ac:dyDescent="0.25">
      <c r="B14943" t="s">
        <v>3</v>
      </c>
      <c r="C14943" s="1" t="s">
        <v>8</v>
      </c>
    </row>
    <row r="14944" spans="2:3" x14ac:dyDescent="0.25">
      <c r="B14944" t="s">
        <v>4</v>
      </c>
      <c r="C14944" s="1" t="s">
        <v>9</v>
      </c>
    </row>
    <row r="14945" spans="2:3" x14ac:dyDescent="0.25">
      <c r="B14945" t="s">
        <v>5</v>
      </c>
      <c r="C14945" s="1" t="s">
        <v>10</v>
      </c>
    </row>
    <row r="14946" spans="2:3" x14ac:dyDescent="0.25">
      <c r="B14946" t="s">
        <v>6</v>
      </c>
      <c r="C14946" s="1" t="s">
        <v>11</v>
      </c>
    </row>
    <row r="14949" spans="2:3" x14ac:dyDescent="0.25">
      <c r="B149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purposelessUnexpectedlyUnpredictableVeryLongNameInTheMethod_1661(long a1, double a2, Date a3, BigDecimal a4, String a5)</v>
      </c>
      <c r="C14949" s="2"/>
    </row>
    <row r="14950" spans="2:3" x14ac:dyDescent="0.25">
      <c r="B14950" t="s">
        <v>0</v>
      </c>
      <c r="C14950" t="s">
        <v>1</v>
      </c>
    </row>
    <row r="14951" spans="2:3" x14ac:dyDescent="0.25">
      <c r="B14951" t="s">
        <v>2</v>
      </c>
      <c r="C14951" s="1" t="s">
        <v>7</v>
      </c>
    </row>
    <row r="14952" spans="2:3" x14ac:dyDescent="0.25">
      <c r="B14952" t="s">
        <v>3</v>
      </c>
      <c r="C14952" s="1" t="s">
        <v>8</v>
      </c>
    </row>
    <row r="14953" spans="2:3" x14ac:dyDescent="0.25">
      <c r="B14953" t="s">
        <v>4</v>
      </c>
      <c r="C14953" s="1" t="s">
        <v>9</v>
      </c>
    </row>
    <row r="14954" spans="2:3" x14ac:dyDescent="0.25">
      <c r="B14954" t="s">
        <v>5</v>
      </c>
      <c r="C14954" s="1" t="s">
        <v>10</v>
      </c>
    </row>
    <row r="14955" spans="2:3" x14ac:dyDescent="0.25">
      <c r="B14955" t="s">
        <v>6</v>
      </c>
      <c r="C14955" s="1" t="s">
        <v>11</v>
      </c>
    </row>
    <row r="14958" spans="2:3" x14ac:dyDescent="0.25">
      <c r="B149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purposelessUnexpectedlyUnpredictableVeryLongNameInTheMethod_1662(long a1, double a2, Date a3, BigDecimal a4, String a5)</v>
      </c>
      <c r="C14958" s="2"/>
    </row>
    <row r="14959" spans="2:3" x14ac:dyDescent="0.25">
      <c r="B14959" t="s">
        <v>0</v>
      </c>
      <c r="C14959" t="s">
        <v>1</v>
      </c>
    </row>
    <row r="14960" spans="2:3" x14ac:dyDescent="0.25">
      <c r="B14960" t="s">
        <v>2</v>
      </c>
      <c r="C14960" s="1" t="s">
        <v>7</v>
      </c>
    </row>
    <row r="14961" spans="2:3" x14ac:dyDescent="0.25">
      <c r="B14961" t="s">
        <v>3</v>
      </c>
      <c r="C14961" s="1" t="s">
        <v>8</v>
      </c>
    </row>
    <row r="14962" spans="2:3" x14ac:dyDescent="0.25">
      <c r="B14962" t="s">
        <v>4</v>
      </c>
      <c r="C14962" s="1" t="s">
        <v>9</v>
      </c>
    </row>
    <row r="14963" spans="2:3" x14ac:dyDescent="0.25">
      <c r="B14963" t="s">
        <v>5</v>
      </c>
      <c r="C14963" s="1" t="s">
        <v>10</v>
      </c>
    </row>
    <row r="14964" spans="2:3" x14ac:dyDescent="0.25">
      <c r="B14964" t="s">
        <v>6</v>
      </c>
      <c r="C14964" s="1" t="s">
        <v>11</v>
      </c>
    </row>
    <row r="14967" spans="2:3" x14ac:dyDescent="0.25">
      <c r="B149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purposelessUnexpectedlyUnpredictableVeryLongNameInTheMethod_1663(long a1, double a2, Date a3, BigDecimal a4, String a5)</v>
      </c>
      <c r="C14967" s="2"/>
    </row>
    <row r="14968" spans="2:3" x14ac:dyDescent="0.25">
      <c r="B14968" t="s">
        <v>0</v>
      </c>
      <c r="C14968" t="s">
        <v>1</v>
      </c>
    </row>
    <row r="14969" spans="2:3" x14ac:dyDescent="0.25">
      <c r="B14969" t="s">
        <v>2</v>
      </c>
      <c r="C14969" s="1" t="s">
        <v>7</v>
      </c>
    </row>
    <row r="14970" spans="2:3" x14ac:dyDescent="0.25">
      <c r="B14970" t="s">
        <v>3</v>
      </c>
      <c r="C14970" s="1" t="s">
        <v>8</v>
      </c>
    </row>
    <row r="14971" spans="2:3" x14ac:dyDescent="0.25">
      <c r="B14971" t="s">
        <v>4</v>
      </c>
      <c r="C14971" s="1" t="s">
        <v>9</v>
      </c>
    </row>
    <row r="14972" spans="2:3" x14ac:dyDescent="0.25">
      <c r="B14972" t="s">
        <v>5</v>
      </c>
      <c r="C14972" s="1" t="s">
        <v>10</v>
      </c>
    </row>
    <row r="14973" spans="2:3" x14ac:dyDescent="0.25">
      <c r="B14973" t="s">
        <v>6</v>
      </c>
      <c r="C14973" s="1" t="s">
        <v>11</v>
      </c>
    </row>
    <row r="14976" spans="2:3" x14ac:dyDescent="0.25">
      <c r="B149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purposelessUnexpectedlyUnpredictableVeryLongNameInTheMethod_1664(long a1, double a2, Date a3, BigDecimal a4, String a5)</v>
      </c>
      <c r="C14976" s="2"/>
    </row>
    <row r="14977" spans="2:3" x14ac:dyDescent="0.25">
      <c r="B14977" t="s">
        <v>0</v>
      </c>
      <c r="C14977" t="s">
        <v>1</v>
      </c>
    </row>
    <row r="14978" spans="2:3" x14ac:dyDescent="0.25">
      <c r="B14978" t="s">
        <v>2</v>
      </c>
      <c r="C14978" s="1" t="s">
        <v>7</v>
      </c>
    </row>
    <row r="14979" spans="2:3" x14ac:dyDescent="0.25">
      <c r="B14979" t="s">
        <v>3</v>
      </c>
      <c r="C14979" s="1" t="s">
        <v>8</v>
      </c>
    </row>
    <row r="14980" spans="2:3" x14ac:dyDescent="0.25">
      <c r="B14980" t="s">
        <v>4</v>
      </c>
      <c r="C14980" s="1" t="s">
        <v>9</v>
      </c>
    </row>
    <row r="14981" spans="2:3" x14ac:dyDescent="0.25">
      <c r="B14981" t="s">
        <v>5</v>
      </c>
      <c r="C14981" s="1" t="s">
        <v>10</v>
      </c>
    </row>
    <row r="14982" spans="2:3" x14ac:dyDescent="0.25">
      <c r="B14982" t="s">
        <v>6</v>
      </c>
      <c r="C14982" s="1" t="s">
        <v>11</v>
      </c>
    </row>
    <row r="14985" spans="2:3" x14ac:dyDescent="0.25">
      <c r="B149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purposelessUnexpectedlyUnpredictableVeryLongNameInTheMethod_1665(long a1, double a2, Date a3, BigDecimal a4, String a5)</v>
      </c>
      <c r="C14985" s="2"/>
    </row>
    <row r="14986" spans="2:3" x14ac:dyDescent="0.25">
      <c r="B14986" t="s">
        <v>0</v>
      </c>
      <c r="C14986" t="s">
        <v>1</v>
      </c>
    </row>
    <row r="14987" spans="2:3" x14ac:dyDescent="0.25">
      <c r="B14987" t="s">
        <v>2</v>
      </c>
      <c r="C14987" s="1" t="s">
        <v>7</v>
      </c>
    </row>
    <row r="14988" spans="2:3" x14ac:dyDescent="0.25">
      <c r="B14988" t="s">
        <v>3</v>
      </c>
      <c r="C14988" s="1" t="s">
        <v>8</v>
      </c>
    </row>
    <row r="14989" spans="2:3" x14ac:dyDescent="0.25">
      <c r="B14989" t="s">
        <v>4</v>
      </c>
      <c r="C14989" s="1" t="s">
        <v>9</v>
      </c>
    </row>
    <row r="14990" spans="2:3" x14ac:dyDescent="0.25">
      <c r="B14990" t="s">
        <v>5</v>
      </c>
      <c r="C14990" s="1" t="s">
        <v>10</v>
      </c>
    </row>
    <row r="14991" spans="2:3" x14ac:dyDescent="0.25">
      <c r="B14991" t="s">
        <v>6</v>
      </c>
      <c r="C14991" s="1" t="s">
        <v>11</v>
      </c>
    </row>
    <row r="14994" spans="2:3" x14ac:dyDescent="0.25">
      <c r="B149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purposelessUnexpectedlyUnpredictableVeryLongNameInTheMethod_1666(long a1, double a2, Date a3, BigDecimal a4, String a5)</v>
      </c>
      <c r="C14994" s="2"/>
    </row>
    <row r="14995" spans="2:3" x14ac:dyDescent="0.25">
      <c r="B14995" t="s">
        <v>0</v>
      </c>
      <c r="C14995" t="s">
        <v>1</v>
      </c>
    </row>
    <row r="14996" spans="2:3" x14ac:dyDescent="0.25">
      <c r="B14996" t="s">
        <v>2</v>
      </c>
      <c r="C14996" s="1" t="s">
        <v>7</v>
      </c>
    </row>
    <row r="14997" spans="2:3" x14ac:dyDescent="0.25">
      <c r="B14997" t="s">
        <v>3</v>
      </c>
      <c r="C14997" s="1" t="s">
        <v>8</v>
      </c>
    </row>
    <row r="14998" spans="2:3" x14ac:dyDescent="0.25">
      <c r="B14998" t="s">
        <v>4</v>
      </c>
      <c r="C14998" s="1" t="s">
        <v>9</v>
      </c>
    </row>
    <row r="14999" spans="2:3" x14ac:dyDescent="0.25">
      <c r="B14999" t="s">
        <v>5</v>
      </c>
      <c r="C14999" s="1" t="s">
        <v>10</v>
      </c>
    </row>
    <row r="15000" spans="2:3" x14ac:dyDescent="0.25">
      <c r="B15000" t="s">
        <v>6</v>
      </c>
      <c r="C15000" s="1" t="s">
        <v>11</v>
      </c>
    </row>
    <row r="15003" spans="2:3" x14ac:dyDescent="0.25">
      <c r="B150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purposelessUnexpectedlyUnpredictableVeryLongNameInTheMethod_1667(long a1, double a2, Date a3, BigDecimal a4, String a5)</v>
      </c>
      <c r="C15003" s="2"/>
    </row>
    <row r="15004" spans="2:3" x14ac:dyDescent="0.25">
      <c r="B15004" t="s">
        <v>0</v>
      </c>
      <c r="C15004" t="s">
        <v>1</v>
      </c>
    </row>
    <row r="15005" spans="2:3" x14ac:dyDescent="0.25">
      <c r="B15005" t="s">
        <v>2</v>
      </c>
      <c r="C15005" s="1" t="s">
        <v>7</v>
      </c>
    </row>
    <row r="15006" spans="2:3" x14ac:dyDescent="0.25">
      <c r="B15006" t="s">
        <v>3</v>
      </c>
      <c r="C15006" s="1" t="s">
        <v>8</v>
      </c>
    </row>
    <row r="15007" spans="2:3" x14ac:dyDescent="0.25">
      <c r="B15007" t="s">
        <v>4</v>
      </c>
      <c r="C15007" s="1" t="s">
        <v>9</v>
      </c>
    </row>
    <row r="15008" spans="2:3" x14ac:dyDescent="0.25">
      <c r="B15008" t="s">
        <v>5</v>
      </c>
      <c r="C15008" s="1" t="s">
        <v>10</v>
      </c>
    </row>
    <row r="15009" spans="2:3" x14ac:dyDescent="0.25">
      <c r="B15009" t="s">
        <v>6</v>
      </c>
      <c r="C15009" s="1" t="s">
        <v>11</v>
      </c>
    </row>
    <row r="15012" spans="2:3" x14ac:dyDescent="0.25">
      <c r="B150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purposelessUnexpectedlyUnpredictableVeryLongNameInTheMethod_1668(long a1, double a2, Date a3, BigDecimal a4, String a5)</v>
      </c>
      <c r="C15012" s="2"/>
    </row>
    <row r="15013" spans="2:3" x14ac:dyDescent="0.25">
      <c r="B15013" t="s">
        <v>0</v>
      </c>
      <c r="C15013" t="s">
        <v>1</v>
      </c>
    </row>
    <row r="15014" spans="2:3" x14ac:dyDescent="0.25">
      <c r="B15014" t="s">
        <v>2</v>
      </c>
      <c r="C15014" s="1" t="s">
        <v>7</v>
      </c>
    </row>
    <row r="15015" spans="2:3" x14ac:dyDescent="0.25">
      <c r="B15015" t="s">
        <v>3</v>
      </c>
      <c r="C15015" s="1" t="s">
        <v>8</v>
      </c>
    </row>
    <row r="15016" spans="2:3" x14ac:dyDescent="0.25">
      <c r="B15016" t="s">
        <v>4</v>
      </c>
      <c r="C15016" s="1" t="s">
        <v>9</v>
      </c>
    </row>
    <row r="15017" spans="2:3" x14ac:dyDescent="0.25">
      <c r="B15017" t="s">
        <v>5</v>
      </c>
      <c r="C15017" s="1" t="s">
        <v>10</v>
      </c>
    </row>
    <row r="15018" spans="2:3" x14ac:dyDescent="0.25">
      <c r="B15018" t="s">
        <v>6</v>
      </c>
      <c r="C15018" s="1" t="s">
        <v>11</v>
      </c>
    </row>
    <row r="15021" spans="2:3" x14ac:dyDescent="0.25">
      <c r="B150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purposelessUnexpectedlyUnpredictableVeryLongNameInTheMethod_1669(long a1, double a2, Date a3, BigDecimal a4, String a5)</v>
      </c>
      <c r="C15021" s="2"/>
    </row>
    <row r="15022" spans="2:3" x14ac:dyDescent="0.25">
      <c r="B15022" t="s">
        <v>0</v>
      </c>
      <c r="C15022" t="s">
        <v>1</v>
      </c>
    </row>
    <row r="15023" spans="2:3" x14ac:dyDescent="0.25">
      <c r="B15023" t="s">
        <v>2</v>
      </c>
      <c r="C15023" s="1" t="s">
        <v>7</v>
      </c>
    </row>
    <row r="15024" spans="2:3" x14ac:dyDescent="0.25">
      <c r="B15024" t="s">
        <v>3</v>
      </c>
      <c r="C15024" s="1" t="s">
        <v>8</v>
      </c>
    </row>
    <row r="15025" spans="2:3" x14ac:dyDescent="0.25">
      <c r="B15025" t="s">
        <v>4</v>
      </c>
      <c r="C15025" s="1" t="s">
        <v>9</v>
      </c>
    </row>
    <row r="15026" spans="2:3" x14ac:dyDescent="0.25">
      <c r="B15026" t="s">
        <v>5</v>
      </c>
      <c r="C15026" s="1" t="s">
        <v>10</v>
      </c>
    </row>
    <row r="15027" spans="2:3" x14ac:dyDescent="0.25">
      <c r="B15027" t="s">
        <v>6</v>
      </c>
      <c r="C15027" s="1" t="s">
        <v>11</v>
      </c>
    </row>
    <row r="15030" spans="2:3" x14ac:dyDescent="0.25">
      <c r="B150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purposelessUnexpectedlyUnpredictableVeryLongNameInTheMethod_1670(long a1, double a2, Date a3, BigDecimal a4, String a5)</v>
      </c>
      <c r="C15030" s="2"/>
    </row>
    <row r="15031" spans="2:3" x14ac:dyDescent="0.25">
      <c r="B15031" t="s">
        <v>0</v>
      </c>
      <c r="C15031" t="s">
        <v>1</v>
      </c>
    </row>
    <row r="15032" spans="2:3" x14ac:dyDescent="0.25">
      <c r="B15032" t="s">
        <v>2</v>
      </c>
      <c r="C15032" s="1" t="s">
        <v>7</v>
      </c>
    </row>
    <row r="15033" spans="2:3" x14ac:dyDescent="0.25">
      <c r="B15033" t="s">
        <v>3</v>
      </c>
      <c r="C15033" s="1" t="s">
        <v>8</v>
      </c>
    </row>
    <row r="15034" spans="2:3" x14ac:dyDescent="0.25">
      <c r="B15034" t="s">
        <v>4</v>
      </c>
      <c r="C15034" s="1" t="s">
        <v>9</v>
      </c>
    </row>
    <row r="15035" spans="2:3" x14ac:dyDescent="0.25">
      <c r="B15035" t="s">
        <v>5</v>
      </c>
      <c r="C15035" s="1" t="s">
        <v>10</v>
      </c>
    </row>
    <row r="15036" spans="2:3" x14ac:dyDescent="0.25">
      <c r="B15036" t="s">
        <v>6</v>
      </c>
      <c r="C15036" s="1" t="s">
        <v>11</v>
      </c>
    </row>
    <row r="15039" spans="2:3" x14ac:dyDescent="0.25">
      <c r="B150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purposelessUnexpectedlyUnpredictableVeryLongNameInTheMethod_1671(long a1, double a2, Date a3, BigDecimal a4, String a5)</v>
      </c>
      <c r="C15039" s="2"/>
    </row>
    <row r="15040" spans="2:3" x14ac:dyDescent="0.25">
      <c r="B15040" t="s">
        <v>0</v>
      </c>
      <c r="C15040" t="s">
        <v>1</v>
      </c>
    </row>
    <row r="15041" spans="2:3" x14ac:dyDescent="0.25">
      <c r="B15041" t="s">
        <v>2</v>
      </c>
      <c r="C15041" s="1" t="s">
        <v>7</v>
      </c>
    </row>
    <row r="15042" spans="2:3" x14ac:dyDescent="0.25">
      <c r="B15042" t="s">
        <v>3</v>
      </c>
      <c r="C15042" s="1" t="s">
        <v>8</v>
      </c>
    </row>
    <row r="15043" spans="2:3" x14ac:dyDescent="0.25">
      <c r="B15043" t="s">
        <v>4</v>
      </c>
      <c r="C15043" s="1" t="s">
        <v>9</v>
      </c>
    </row>
    <row r="15044" spans="2:3" x14ac:dyDescent="0.25">
      <c r="B15044" t="s">
        <v>5</v>
      </c>
      <c r="C15044" s="1" t="s">
        <v>10</v>
      </c>
    </row>
    <row r="15045" spans="2:3" x14ac:dyDescent="0.25">
      <c r="B15045" t="s">
        <v>6</v>
      </c>
      <c r="C15045" s="1" t="s">
        <v>11</v>
      </c>
    </row>
    <row r="15048" spans="2:3" x14ac:dyDescent="0.25">
      <c r="B150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purposelessUnexpectedlyUnpredictableVeryLongNameInTheMethod_1672(long a1, double a2, Date a3, BigDecimal a4, String a5)</v>
      </c>
      <c r="C15048" s="2"/>
    </row>
    <row r="15049" spans="2:3" x14ac:dyDescent="0.25">
      <c r="B15049" t="s">
        <v>0</v>
      </c>
      <c r="C15049" t="s">
        <v>1</v>
      </c>
    </row>
    <row r="15050" spans="2:3" x14ac:dyDescent="0.25">
      <c r="B15050" t="s">
        <v>2</v>
      </c>
      <c r="C15050" s="1" t="s">
        <v>7</v>
      </c>
    </row>
    <row r="15051" spans="2:3" x14ac:dyDescent="0.25">
      <c r="B15051" t="s">
        <v>3</v>
      </c>
      <c r="C15051" s="1" t="s">
        <v>8</v>
      </c>
    </row>
    <row r="15052" spans="2:3" x14ac:dyDescent="0.25">
      <c r="B15052" t="s">
        <v>4</v>
      </c>
      <c r="C15052" s="1" t="s">
        <v>9</v>
      </c>
    </row>
    <row r="15053" spans="2:3" x14ac:dyDescent="0.25">
      <c r="B15053" t="s">
        <v>5</v>
      </c>
      <c r="C15053" s="1" t="s">
        <v>10</v>
      </c>
    </row>
    <row r="15054" spans="2:3" x14ac:dyDescent="0.25">
      <c r="B15054" t="s">
        <v>6</v>
      </c>
      <c r="C15054" s="1" t="s">
        <v>11</v>
      </c>
    </row>
    <row r="15057" spans="2:3" x14ac:dyDescent="0.25">
      <c r="B150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purposelessUnexpectedlyUnpredictableVeryLongNameInTheMethod_1673(long a1, double a2, Date a3, BigDecimal a4, String a5)</v>
      </c>
      <c r="C15057" s="2"/>
    </row>
    <row r="15058" spans="2:3" x14ac:dyDescent="0.25">
      <c r="B15058" t="s">
        <v>0</v>
      </c>
      <c r="C15058" t="s">
        <v>1</v>
      </c>
    </row>
    <row r="15059" spans="2:3" x14ac:dyDescent="0.25">
      <c r="B15059" t="s">
        <v>2</v>
      </c>
      <c r="C15059" s="1" t="s">
        <v>7</v>
      </c>
    </row>
    <row r="15060" spans="2:3" x14ac:dyDescent="0.25">
      <c r="B15060" t="s">
        <v>3</v>
      </c>
      <c r="C15060" s="1" t="s">
        <v>8</v>
      </c>
    </row>
    <row r="15061" spans="2:3" x14ac:dyDescent="0.25">
      <c r="B15061" t="s">
        <v>4</v>
      </c>
      <c r="C15061" s="1" t="s">
        <v>9</v>
      </c>
    </row>
    <row r="15062" spans="2:3" x14ac:dyDescent="0.25">
      <c r="B15062" t="s">
        <v>5</v>
      </c>
      <c r="C15062" s="1" t="s">
        <v>10</v>
      </c>
    </row>
    <row r="15063" spans="2:3" x14ac:dyDescent="0.25">
      <c r="B15063" t="s">
        <v>6</v>
      </c>
      <c r="C15063" s="1" t="s">
        <v>11</v>
      </c>
    </row>
    <row r="15066" spans="2:3" x14ac:dyDescent="0.25">
      <c r="B150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purposelessUnexpectedlyUnpredictableVeryLongNameInTheMethod_1674(long a1, double a2, Date a3, BigDecimal a4, String a5)</v>
      </c>
      <c r="C15066" s="2"/>
    </row>
    <row r="15067" spans="2:3" x14ac:dyDescent="0.25">
      <c r="B15067" t="s">
        <v>0</v>
      </c>
      <c r="C15067" t="s">
        <v>1</v>
      </c>
    </row>
    <row r="15068" spans="2:3" x14ac:dyDescent="0.25">
      <c r="B15068" t="s">
        <v>2</v>
      </c>
      <c r="C15068" s="1" t="s">
        <v>7</v>
      </c>
    </row>
    <row r="15069" spans="2:3" x14ac:dyDescent="0.25">
      <c r="B15069" t="s">
        <v>3</v>
      </c>
      <c r="C15069" s="1" t="s">
        <v>8</v>
      </c>
    </row>
    <row r="15070" spans="2:3" x14ac:dyDescent="0.25">
      <c r="B15070" t="s">
        <v>4</v>
      </c>
      <c r="C15070" s="1" t="s">
        <v>9</v>
      </c>
    </row>
    <row r="15071" spans="2:3" x14ac:dyDescent="0.25">
      <c r="B15071" t="s">
        <v>5</v>
      </c>
      <c r="C15071" s="1" t="s">
        <v>10</v>
      </c>
    </row>
    <row r="15072" spans="2:3" x14ac:dyDescent="0.25">
      <c r="B15072" t="s">
        <v>6</v>
      </c>
      <c r="C15072" s="1" t="s">
        <v>11</v>
      </c>
    </row>
    <row r="15075" spans="2:3" x14ac:dyDescent="0.25">
      <c r="B150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purposelessUnexpectedlyUnpredictableVeryLongNameInTheMethod_1675(long a1, double a2, Date a3, BigDecimal a4, String a5)</v>
      </c>
      <c r="C15075" s="2"/>
    </row>
    <row r="15076" spans="2:3" x14ac:dyDescent="0.25">
      <c r="B15076" t="s">
        <v>0</v>
      </c>
      <c r="C15076" t="s">
        <v>1</v>
      </c>
    </row>
    <row r="15077" spans="2:3" x14ac:dyDescent="0.25">
      <c r="B15077" t="s">
        <v>2</v>
      </c>
      <c r="C15077" s="1" t="s">
        <v>7</v>
      </c>
    </row>
    <row r="15078" spans="2:3" x14ac:dyDescent="0.25">
      <c r="B15078" t="s">
        <v>3</v>
      </c>
      <c r="C15078" s="1" t="s">
        <v>8</v>
      </c>
    </row>
    <row r="15079" spans="2:3" x14ac:dyDescent="0.25">
      <c r="B15079" t="s">
        <v>4</v>
      </c>
      <c r="C15079" s="1" t="s">
        <v>9</v>
      </c>
    </row>
    <row r="15080" spans="2:3" x14ac:dyDescent="0.25">
      <c r="B15080" t="s">
        <v>5</v>
      </c>
      <c r="C15080" s="1" t="s">
        <v>10</v>
      </c>
    </row>
    <row r="15081" spans="2:3" x14ac:dyDescent="0.25">
      <c r="B15081" t="s">
        <v>6</v>
      </c>
      <c r="C15081" s="1" t="s">
        <v>11</v>
      </c>
    </row>
    <row r="15084" spans="2:3" x14ac:dyDescent="0.25">
      <c r="B150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purposelessUnexpectedlyUnpredictableVeryLongNameInTheMethod_1676(long a1, double a2, Date a3, BigDecimal a4, String a5)</v>
      </c>
      <c r="C15084" s="2"/>
    </row>
    <row r="15085" spans="2:3" x14ac:dyDescent="0.25">
      <c r="B15085" t="s">
        <v>0</v>
      </c>
      <c r="C15085" t="s">
        <v>1</v>
      </c>
    </row>
    <row r="15086" spans="2:3" x14ac:dyDescent="0.25">
      <c r="B15086" t="s">
        <v>2</v>
      </c>
      <c r="C15086" s="1" t="s">
        <v>7</v>
      </c>
    </row>
    <row r="15087" spans="2:3" x14ac:dyDescent="0.25">
      <c r="B15087" t="s">
        <v>3</v>
      </c>
      <c r="C15087" s="1" t="s">
        <v>8</v>
      </c>
    </row>
    <row r="15088" spans="2:3" x14ac:dyDescent="0.25">
      <c r="B15088" t="s">
        <v>4</v>
      </c>
      <c r="C15088" s="1" t="s">
        <v>9</v>
      </c>
    </row>
    <row r="15089" spans="2:3" x14ac:dyDescent="0.25">
      <c r="B15089" t="s">
        <v>5</v>
      </c>
      <c r="C15089" s="1" t="s">
        <v>10</v>
      </c>
    </row>
    <row r="15090" spans="2:3" x14ac:dyDescent="0.25">
      <c r="B15090" t="s">
        <v>6</v>
      </c>
      <c r="C15090" s="1" t="s">
        <v>11</v>
      </c>
    </row>
    <row r="15093" spans="2:3" x14ac:dyDescent="0.25">
      <c r="B150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purposelessUnexpectedlyUnpredictableVeryLongNameInTheMethod_1677(long a1, double a2, Date a3, BigDecimal a4, String a5)</v>
      </c>
      <c r="C15093" s="2"/>
    </row>
    <row r="15094" spans="2:3" x14ac:dyDescent="0.25">
      <c r="B15094" t="s">
        <v>0</v>
      </c>
      <c r="C15094" t="s">
        <v>1</v>
      </c>
    </row>
    <row r="15095" spans="2:3" x14ac:dyDescent="0.25">
      <c r="B15095" t="s">
        <v>2</v>
      </c>
      <c r="C15095" s="1" t="s">
        <v>7</v>
      </c>
    </row>
    <row r="15096" spans="2:3" x14ac:dyDescent="0.25">
      <c r="B15096" t="s">
        <v>3</v>
      </c>
      <c r="C15096" s="1" t="s">
        <v>8</v>
      </c>
    </row>
    <row r="15097" spans="2:3" x14ac:dyDescent="0.25">
      <c r="B15097" t="s">
        <v>4</v>
      </c>
      <c r="C15097" s="1" t="s">
        <v>9</v>
      </c>
    </row>
    <row r="15098" spans="2:3" x14ac:dyDescent="0.25">
      <c r="B15098" t="s">
        <v>5</v>
      </c>
      <c r="C15098" s="1" t="s">
        <v>10</v>
      </c>
    </row>
    <row r="15099" spans="2:3" x14ac:dyDescent="0.25">
      <c r="B15099" t="s">
        <v>6</v>
      </c>
      <c r="C15099" s="1" t="s">
        <v>11</v>
      </c>
    </row>
    <row r="15102" spans="2:3" x14ac:dyDescent="0.25">
      <c r="B151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purposelessUnexpectedlyUnpredictableVeryLongNameInTheMethod_1678(long a1, double a2, Date a3, BigDecimal a4, String a5)</v>
      </c>
      <c r="C15102" s="2"/>
    </row>
    <row r="15103" spans="2:3" x14ac:dyDescent="0.25">
      <c r="B15103" t="s">
        <v>0</v>
      </c>
      <c r="C15103" t="s">
        <v>1</v>
      </c>
    </row>
    <row r="15104" spans="2:3" x14ac:dyDescent="0.25">
      <c r="B15104" t="s">
        <v>2</v>
      </c>
      <c r="C15104" s="1" t="s">
        <v>7</v>
      </c>
    </row>
    <row r="15105" spans="2:3" x14ac:dyDescent="0.25">
      <c r="B15105" t="s">
        <v>3</v>
      </c>
      <c r="C15105" s="1" t="s">
        <v>8</v>
      </c>
    </row>
    <row r="15106" spans="2:3" x14ac:dyDescent="0.25">
      <c r="B15106" t="s">
        <v>4</v>
      </c>
      <c r="C15106" s="1" t="s">
        <v>9</v>
      </c>
    </row>
    <row r="15107" spans="2:3" x14ac:dyDescent="0.25">
      <c r="B15107" t="s">
        <v>5</v>
      </c>
      <c r="C15107" s="1" t="s">
        <v>10</v>
      </c>
    </row>
    <row r="15108" spans="2:3" x14ac:dyDescent="0.25">
      <c r="B15108" t="s">
        <v>6</v>
      </c>
      <c r="C15108" s="1" t="s">
        <v>11</v>
      </c>
    </row>
    <row r="15111" spans="2:3" x14ac:dyDescent="0.25">
      <c r="B151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purposelessUnexpectedlyUnpredictableVeryLongNameInTheMethod_1679(long a1, double a2, Date a3, BigDecimal a4, String a5)</v>
      </c>
      <c r="C15111" s="2"/>
    </row>
    <row r="15112" spans="2:3" x14ac:dyDescent="0.25">
      <c r="B15112" t="s">
        <v>0</v>
      </c>
      <c r="C15112" t="s">
        <v>1</v>
      </c>
    </row>
    <row r="15113" spans="2:3" x14ac:dyDescent="0.25">
      <c r="B15113" t="s">
        <v>2</v>
      </c>
      <c r="C15113" s="1" t="s">
        <v>7</v>
      </c>
    </row>
    <row r="15114" spans="2:3" x14ac:dyDescent="0.25">
      <c r="B15114" t="s">
        <v>3</v>
      </c>
      <c r="C15114" s="1" t="s">
        <v>8</v>
      </c>
    </row>
    <row r="15115" spans="2:3" x14ac:dyDescent="0.25">
      <c r="B15115" t="s">
        <v>4</v>
      </c>
      <c r="C15115" s="1" t="s">
        <v>9</v>
      </c>
    </row>
    <row r="15116" spans="2:3" x14ac:dyDescent="0.25">
      <c r="B15116" t="s">
        <v>5</v>
      </c>
      <c r="C15116" s="1" t="s">
        <v>10</v>
      </c>
    </row>
    <row r="15117" spans="2:3" x14ac:dyDescent="0.25">
      <c r="B15117" t="s">
        <v>6</v>
      </c>
      <c r="C15117" s="1" t="s">
        <v>11</v>
      </c>
    </row>
    <row r="15120" spans="2:3" x14ac:dyDescent="0.25">
      <c r="B151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purposelessUnexpectedlyUnpredictableVeryLongNameInTheMethod_1680(long a1, double a2, Date a3, BigDecimal a4, String a5)</v>
      </c>
      <c r="C15120" s="2"/>
    </row>
    <row r="15121" spans="2:3" x14ac:dyDescent="0.25">
      <c r="B15121" t="s">
        <v>0</v>
      </c>
      <c r="C15121" t="s">
        <v>1</v>
      </c>
    </row>
    <row r="15122" spans="2:3" x14ac:dyDescent="0.25">
      <c r="B15122" t="s">
        <v>2</v>
      </c>
      <c r="C15122" s="1" t="s">
        <v>7</v>
      </c>
    </row>
    <row r="15123" spans="2:3" x14ac:dyDescent="0.25">
      <c r="B15123" t="s">
        <v>3</v>
      </c>
      <c r="C15123" s="1" t="s">
        <v>8</v>
      </c>
    </row>
    <row r="15124" spans="2:3" x14ac:dyDescent="0.25">
      <c r="B15124" t="s">
        <v>4</v>
      </c>
      <c r="C15124" s="1" t="s">
        <v>9</v>
      </c>
    </row>
    <row r="15125" spans="2:3" x14ac:dyDescent="0.25">
      <c r="B15125" t="s">
        <v>5</v>
      </c>
      <c r="C15125" s="1" t="s">
        <v>10</v>
      </c>
    </row>
    <row r="15126" spans="2:3" x14ac:dyDescent="0.25">
      <c r="B15126" t="s">
        <v>6</v>
      </c>
      <c r="C15126" s="1" t="s">
        <v>11</v>
      </c>
    </row>
    <row r="15129" spans="2:3" x14ac:dyDescent="0.25">
      <c r="B151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purposelessUnexpectedlyUnpredictableVeryLongNameInTheMethod_1681(long a1, double a2, Date a3, BigDecimal a4, String a5)</v>
      </c>
      <c r="C15129" s="2"/>
    </row>
    <row r="15130" spans="2:3" x14ac:dyDescent="0.25">
      <c r="B15130" t="s">
        <v>0</v>
      </c>
      <c r="C15130" t="s">
        <v>1</v>
      </c>
    </row>
    <row r="15131" spans="2:3" x14ac:dyDescent="0.25">
      <c r="B15131" t="s">
        <v>2</v>
      </c>
      <c r="C15131" s="1" t="s">
        <v>7</v>
      </c>
    </row>
    <row r="15132" spans="2:3" x14ac:dyDescent="0.25">
      <c r="B15132" t="s">
        <v>3</v>
      </c>
      <c r="C15132" s="1" t="s">
        <v>8</v>
      </c>
    </row>
    <row r="15133" spans="2:3" x14ac:dyDescent="0.25">
      <c r="B15133" t="s">
        <v>4</v>
      </c>
      <c r="C15133" s="1" t="s">
        <v>9</v>
      </c>
    </row>
    <row r="15134" spans="2:3" x14ac:dyDescent="0.25">
      <c r="B15134" t="s">
        <v>5</v>
      </c>
      <c r="C15134" s="1" t="s">
        <v>10</v>
      </c>
    </row>
    <row r="15135" spans="2:3" x14ac:dyDescent="0.25">
      <c r="B15135" t="s">
        <v>6</v>
      </c>
      <c r="C15135" s="1" t="s">
        <v>11</v>
      </c>
    </row>
    <row r="15138" spans="2:3" x14ac:dyDescent="0.25">
      <c r="B151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purposelessUnexpectedlyUnpredictableVeryLongNameInTheMethod_1682(long a1, double a2, Date a3, BigDecimal a4, String a5)</v>
      </c>
      <c r="C15138" s="2"/>
    </row>
    <row r="15139" spans="2:3" x14ac:dyDescent="0.25">
      <c r="B15139" t="s">
        <v>0</v>
      </c>
      <c r="C15139" t="s">
        <v>1</v>
      </c>
    </row>
    <row r="15140" spans="2:3" x14ac:dyDescent="0.25">
      <c r="B15140" t="s">
        <v>2</v>
      </c>
      <c r="C15140" s="1" t="s">
        <v>7</v>
      </c>
    </row>
    <row r="15141" spans="2:3" x14ac:dyDescent="0.25">
      <c r="B15141" t="s">
        <v>3</v>
      </c>
      <c r="C15141" s="1" t="s">
        <v>8</v>
      </c>
    </row>
    <row r="15142" spans="2:3" x14ac:dyDescent="0.25">
      <c r="B15142" t="s">
        <v>4</v>
      </c>
      <c r="C15142" s="1" t="s">
        <v>9</v>
      </c>
    </row>
    <row r="15143" spans="2:3" x14ac:dyDescent="0.25">
      <c r="B15143" t="s">
        <v>5</v>
      </c>
      <c r="C15143" s="1" t="s">
        <v>10</v>
      </c>
    </row>
    <row r="15144" spans="2:3" x14ac:dyDescent="0.25">
      <c r="B15144" t="s">
        <v>6</v>
      </c>
      <c r="C15144" s="1" t="s">
        <v>11</v>
      </c>
    </row>
    <row r="15147" spans="2:3" x14ac:dyDescent="0.25">
      <c r="B151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purposelessUnexpectedlyUnpredictableVeryLongNameInTheMethod_1683(long a1, double a2, Date a3, BigDecimal a4, String a5)</v>
      </c>
      <c r="C15147" s="2"/>
    </row>
    <row r="15148" spans="2:3" x14ac:dyDescent="0.25">
      <c r="B15148" t="s">
        <v>0</v>
      </c>
      <c r="C15148" t="s">
        <v>1</v>
      </c>
    </row>
    <row r="15149" spans="2:3" x14ac:dyDescent="0.25">
      <c r="B15149" t="s">
        <v>2</v>
      </c>
      <c r="C15149" s="1" t="s">
        <v>7</v>
      </c>
    </row>
    <row r="15150" spans="2:3" x14ac:dyDescent="0.25">
      <c r="B15150" t="s">
        <v>3</v>
      </c>
      <c r="C15150" s="1" t="s">
        <v>8</v>
      </c>
    </row>
    <row r="15151" spans="2:3" x14ac:dyDescent="0.25">
      <c r="B15151" t="s">
        <v>4</v>
      </c>
      <c r="C15151" s="1" t="s">
        <v>9</v>
      </c>
    </row>
    <row r="15152" spans="2:3" x14ac:dyDescent="0.25">
      <c r="B15152" t="s">
        <v>5</v>
      </c>
      <c r="C15152" s="1" t="s">
        <v>10</v>
      </c>
    </row>
    <row r="15153" spans="2:3" x14ac:dyDescent="0.25">
      <c r="B15153" t="s">
        <v>6</v>
      </c>
      <c r="C15153" s="1" t="s">
        <v>11</v>
      </c>
    </row>
    <row r="15156" spans="2:3" x14ac:dyDescent="0.25">
      <c r="B151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purposelessUnexpectedlyUnpredictableVeryLongNameInTheMethod_1684(long a1, double a2, Date a3, BigDecimal a4, String a5)</v>
      </c>
      <c r="C15156" s="2"/>
    </row>
    <row r="15157" spans="2:3" x14ac:dyDescent="0.25">
      <c r="B15157" t="s">
        <v>0</v>
      </c>
      <c r="C15157" t="s">
        <v>1</v>
      </c>
    </row>
    <row r="15158" spans="2:3" x14ac:dyDescent="0.25">
      <c r="B15158" t="s">
        <v>2</v>
      </c>
      <c r="C15158" s="1" t="s">
        <v>7</v>
      </c>
    </row>
    <row r="15159" spans="2:3" x14ac:dyDescent="0.25">
      <c r="B15159" t="s">
        <v>3</v>
      </c>
      <c r="C15159" s="1" t="s">
        <v>8</v>
      </c>
    </row>
    <row r="15160" spans="2:3" x14ac:dyDescent="0.25">
      <c r="B15160" t="s">
        <v>4</v>
      </c>
      <c r="C15160" s="1" t="s">
        <v>9</v>
      </c>
    </row>
    <row r="15161" spans="2:3" x14ac:dyDescent="0.25">
      <c r="B15161" t="s">
        <v>5</v>
      </c>
      <c r="C15161" s="1" t="s">
        <v>10</v>
      </c>
    </row>
    <row r="15162" spans="2:3" x14ac:dyDescent="0.25">
      <c r="B15162" t="s">
        <v>6</v>
      </c>
      <c r="C15162" s="1" t="s">
        <v>11</v>
      </c>
    </row>
    <row r="15165" spans="2:3" x14ac:dyDescent="0.25">
      <c r="B151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purposelessUnexpectedlyUnpredictableVeryLongNameInTheMethod_1685(long a1, double a2, Date a3, BigDecimal a4, String a5)</v>
      </c>
      <c r="C15165" s="2"/>
    </row>
    <row r="15166" spans="2:3" x14ac:dyDescent="0.25">
      <c r="B15166" t="s">
        <v>0</v>
      </c>
      <c r="C15166" t="s">
        <v>1</v>
      </c>
    </row>
    <row r="15167" spans="2:3" x14ac:dyDescent="0.25">
      <c r="B15167" t="s">
        <v>2</v>
      </c>
      <c r="C15167" s="1" t="s">
        <v>7</v>
      </c>
    </row>
    <row r="15168" spans="2:3" x14ac:dyDescent="0.25">
      <c r="B15168" t="s">
        <v>3</v>
      </c>
      <c r="C15168" s="1" t="s">
        <v>8</v>
      </c>
    </row>
    <row r="15169" spans="2:3" x14ac:dyDescent="0.25">
      <c r="B15169" t="s">
        <v>4</v>
      </c>
      <c r="C15169" s="1" t="s">
        <v>9</v>
      </c>
    </row>
    <row r="15170" spans="2:3" x14ac:dyDescent="0.25">
      <c r="B15170" t="s">
        <v>5</v>
      </c>
      <c r="C15170" s="1" t="s">
        <v>10</v>
      </c>
    </row>
    <row r="15171" spans="2:3" x14ac:dyDescent="0.25">
      <c r="B15171" t="s">
        <v>6</v>
      </c>
      <c r="C15171" s="1" t="s">
        <v>11</v>
      </c>
    </row>
    <row r="15174" spans="2:3" x14ac:dyDescent="0.25">
      <c r="B151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purposelessUnexpectedlyUnpredictableVeryLongNameInTheMethod_1686(long a1, double a2, Date a3, BigDecimal a4, String a5)</v>
      </c>
      <c r="C15174" s="2"/>
    </row>
    <row r="15175" spans="2:3" x14ac:dyDescent="0.25">
      <c r="B15175" t="s">
        <v>0</v>
      </c>
      <c r="C15175" t="s">
        <v>1</v>
      </c>
    </row>
    <row r="15176" spans="2:3" x14ac:dyDescent="0.25">
      <c r="B15176" t="s">
        <v>2</v>
      </c>
      <c r="C15176" s="1" t="s">
        <v>7</v>
      </c>
    </row>
    <row r="15177" spans="2:3" x14ac:dyDescent="0.25">
      <c r="B15177" t="s">
        <v>3</v>
      </c>
      <c r="C15177" s="1" t="s">
        <v>8</v>
      </c>
    </row>
    <row r="15178" spans="2:3" x14ac:dyDescent="0.25">
      <c r="B15178" t="s">
        <v>4</v>
      </c>
      <c r="C15178" s="1" t="s">
        <v>9</v>
      </c>
    </row>
    <row r="15179" spans="2:3" x14ac:dyDescent="0.25">
      <c r="B15179" t="s">
        <v>5</v>
      </c>
      <c r="C15179" s="1" t="s">
        <v>10</v>
      </c>
    </row>
    <row r="15180" spans="2:3" x14ac:dyDescent="0.25">
      <c r="B15180" t="s">
        <v>6</v>
      </c>
      <c r="C15180" s="1" t="s">
        <v>11</v>
      </c>
    </row>
    <row r="15183" spans="2:3" x14ac:dyDescent="0.25">
      <c r="B151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purposelessUnexpectedlyUnpredictableVeryLongNameInTheMethod_1687(long a1, double a2, Date a3, BigDecimal a4, String a5)</v>
      </c>
      <c r="C15183" s="2"/>
    </row>
    <row r="15184" spans="2:3" x14ac:dyDescent="0.25">
      <c r="B15184" t="s">
        <v>0</v>
      </c>
      <c r="C15184" t="s">
        <v>1</v>
      </c>
    </row>
    <row r="15185" spans="2:3" x14ac:dyDescent="0.25">
      <c r="B15185" t="s">
        <v>2</v>
      </c>
      <c r="C15185" s="1" t="s">
        <v>7</v>
      </c>
    </row>
    <row r="15186" spans="2:3" x14ac:dyDescent="0.25">
      <c r="B15186" t="s">
        <v>3</v>
      </c>
      <c r="C15186" s="1" t="s">
        <v>8</v>
      </c>
    </row>
    <row r="15187" spans="2:3" x14ac:dyDescent="0.25">
      <c r="B15187" t="s">
        <v>4</v>
      </c>
      <c r="C15187" s="1" t="s">
        <v>9</v>
      </c>
    </row>
    <row r="15188" spans="2:3" x14ac:dyDescent="0.25">
      <c r="B15188" t="s">
        <v>5</v>
      </c>
      <c r="C15188" s="1" t="s">
        <v>10</v>
      </c>
    </row>
    <row r="15189" spans="2:3" x14ac:dyDescent="0.25">
      <c r="B15189" t="s">
        <v>6</v>
      </c>
      <c r="C15189" s="1" t="s">
        <v>11</v>
      </c>
    </row>
    <row r="15192" spans="2:3" x14ac:dyDescent="0.25">
      <c r="B151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purposelessUnexpectedlyUnpredictableVeryLongNameInTheMethod_1688(long a1, double a2, Date a3, BigDecimal a4, String a5)</v>
      </c>
      <c r="C15192" s="2"/>
    </row>
    <row r="15193" spans="2:3" x14ac:dyDescent="0.25">
      <c r="B15193" t="s">
        <v>0</v>
      </c>
      <c r="C15193" t="s">
        <v>1</v>
      </c>
    </row>
    <row r="15194" spans="2:3" x14ac:dyDescent="0.25">
      <c r="B15194" t="s">
        <v>2</v>
      </c>
      <c r="C15194" s="1" t="s">
        <v>7</v>
      </c>
    </row>
    <row r="15195" spans="2:3" x14ac:dyDescent="0.25">
      <c r="B15195" t="s">
        <v>3</v>
      </c>
      <c r="C15195" s="1" t="s">
        <v>8</v>
      </c>
    </row>
    <row r="15196" spans="2:3" x14ac:dyDescent="0.25">
      <c r="B15196" t="s">
        <v>4</v>
      </c>
      <c r="C15196" s="1" t="s">
        <v>9</v>
      </c>
    </row>
    <row r="15197" spans="2:3" x14ac:dyDescent="0.25">
      <c r="B15197" t="s">
        <v>5</v>
      </c>
      <c r="C15197" s="1" t="s">
        <v>10</v>
      </c>
    </row>
    <row r="15198" spans="2:3" x14ac:dyDescent="0.25">
      <c r="B15198" t="s">
        <v>6</v>
      </c>
      <c r="C15198" s="1" t="s">
        <v>11</v>
      </c>
    </row>
    <row r="15201" spans="2:3" x14ac:dyDescent="0.25">
      <c r="B152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purposelessUnexpectedlyUnpredictableVeryLongNameInTheMethod_1689(long a1, double a2, Date a3, BigDecimal a4, String a5)</v>
      </c>
      <c r="C15201" s="2"/>
    </row>
    <row r="15202" spans="2:3" x14ac:dyDescent="0.25">
      <c r="B15202" t="s">
        <v>0</v>
      </c>
      <c r="C15202" t="s">
        <v>1</v>
      </c>
    </row>
    <row r="15203" spans="2:3" x14ac:dyDescent="0.25">
      <c r="B15203" t="s">
        <v>2</v>
      </c>
      <c r="C15203" s="1" t="s">
        <v>7</v>
      </c>
    </row>
    <row r="15204" spans="2:3" x14ac:dyDescent="0.25">
      <c r="B15204" t="s">
        <v>3</v>
      </c>
      <c r="C15204" s="1" t="s">
        <v>8</v>
      </c>
    </row>
    <row r="15205" spans="2:3" x14ac:dyDescent="0.25">
      <c r="B15205" t="s">
        <v>4</v>
      </c>
      <c r="C15205" s="1" t="s">
        <v>9</v>
      </c>
    </row>
    <row r="15206" spans="2:3" x14ac:dyDescent="0.25">
      <c r="B15206" t="s">
        <v>5</v>
      </c>
      <c r="C15206" s="1" t="s">
        <v>10</v>
      </c>
    </row>
    <row r="15207" spans="2:3" x14ac:dyDescent="0.25">
      <c r="B15207" t="s">
        <v>6</v>
      </c>
      <c r="C15207" s="1" t="s">
        <v>11</v>
      </c>
    </row>
    <row r="15210" spans="2:3" x14ac:dyDescent="0.25">
      <c r="B152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purposelessUnexpectedlyUnpredictableVeryLongNameInTheMethod_1690(long a1, double a2, Date a3, BigDecimal a4, String a5)</v>
      </c>
      <c r="C15210" s="2"/>
    </row>
    <row r="15211" spans="2:3" x14ac:dyDescent="0.25">
      <c r="B15211" t="s">
        <v>0</v>
      </c>
      <c r="C15211" t="s">
        <v>1</v>
      </c>
    </row>
    <row r="15212" spans="2:3" x14ac:dyDescent="0.25">
      <c r="B15212" t="s">
        <v>2</v>
      </c>
      <c r="C15212" s="1" t="s">
        <v>7</v>
      </c>
    </row>
    <row r="15213" spans="2:3" x14ac:dyDescent="0.25">
      <c r="B15213" t="s">
        <v>3</v>
      </c>
      <c r="C15213" s="1" t="s">
        <v>8</v>
      </c>
    </row>
    <row r="15214" spans="2:3" x14ac:dyDescent="0.25">
      <c r="B15214" t="s">
        <v>4</v>
      </c>
      <c r="C15214" s="1" t="s">
        <v>9</v>
      </c>
    </row>
    <row r="15215" spans="2:3" x14ac:dyDescent="0.25">
      <c r="B15215" t="s">
        <v>5</v>
      </c>
      <c r="C15215" s="1" t="s">
        <v>10</v>
      </c>
    </row>
    <row r="15216" spans="2:3" x14ac:dyDescent="0.25">
      <c r="B15216" t="s">
        <v>6</v>
      </c>
      <c r="C15216" s="1" t="s">
        <v>11</v>
      </c>
    </row>
    <row r="15219" spans="2:3" x14ac:dyDescent="0.25">
      <c r="B152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purposelessUnexpectedlyUnpredictableVeryLongNameInTheMethod_1691(long a1, double a2, Date a3, BigDecimal a4, String a5)</v>
      </c>
      <c r="C15219" s="2"/>
    </row>
    <row r="15220" spans="2:3" x14ac:dyDescent="0.25">
      <c r="B15220" t="s">
        <v>0</v>
      </c>
      <c r="C15220" t="s">
        <v>1</v>
      </c>
    </row>
    <row r="15221" spans="2:3" x14ac:dyDescent="0.25">
      <c r="B15221" t="s">
        <v>2</v>
      </c>
      <c r="C15221" s="1" t="s">
        <v>7</v>
      </c>
    </row>
    <row r="15222" spans="2:3" x14ac:dyDescent="0.25">
      <c r="B15222" t="s">
        <v>3</v>
      </c>
      <c r="C15222" s="1" t="s">
        <v>8</v>
      </c>
    </row>
    <row r="15223" spans="2:3" x14ac:dyDescent="0.25">
      <c r="B15223" t="s">
        <v>4</v>
      </c>
      <c r="C15223" s="1" t="s">
        <v>9</v>
      </c>
    </row>
    <row r="15224" spans="2:3" x14ac:dyDescent="0.25">
      <c r="B15224" t="s">
        <v>5</v>
      </c>
      <c r="C15224" s="1" t="s">
        <v>10</v>
      </c>
    </row>
    <row r="15225" spans="2:3" x14ac:dyDescent="0.25">
      <c r="B15225" t="s">
        <v>6</v>
      </c>
      <c r="C15225" s="1" t="s">
        <v>11</v>
      </c>
    </row>
    <row r="15228" spans="2:3" x14ac:dyDescent="0.25">
      <c r="B152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purposelessUnexpectedlyUnpredictableVeryLongNameInTheMethod_1692(long a1, double a2, Date a3, BigDecimal a4, String a5)</v>
      </c>
      <c r="C15228" s="2"/>
    </row>
    <row r="15229" spans="2:3" x14ac:dyDescent="0.25">
      <c r="B15229" t="s">
        <v>0</v>
      </c>
      <c r="C15229" t="s">
        <v>1</v>
      </c>
    </row>
    <row r="15230" spans="2:3" x14ac:dyDescent="0.25">
      <c r="B15230" t="s">
        <v>2</v>
      </c>
      <c r="C15230" s="1" t="s">
        <v>7</v>
      </c>
    </row>
    <row r="15231" spans="2:3" x14ac:dyDescent="0.25">
      <c r="B15231" t="s">
        <v>3</v>
      </c>
      <c r="C15231" s="1" t="s">
        <v>8</v>
      </c>
    </row>
    <row r="15232" spans="2:3" x14ac:dyDescent="0.25">
      <c r="B15232" t="s">
        <v>4</v>
      </c>
      <c r="C15232" s="1" t="s">
        <v>9</v>
      </c>
    </row>
    <row r="15233" spans="2:3" x14ac:dyDescent="0.25">
      <c r="B15233" t="s">
        <v>5</v>
      </c>
      <c r="C15233" s="1" t="s">
        <v>10</v>
      </c>
    </row>
    <row r="15234" spans="2:3" x14ac:dyDescent="0.25">
      <c r="B15234" t="s">
        <v>6</v>
      </c>
      <c r="C15234" s="1" t="s">
        <v>11</v>
      </c>
    </row>
    <row r="15237" spans="2:3" x14ac:dyDescent="0.25">
      <c r="B152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purposelessUnexpectedlyUnpredictableVeryLongNameInTheMethod_1693(long a1, double a2, Date a3, BigDecimal a4, String a5)</v>
      </c>
      <c r="C15237" s="2"/>
    </row>
    <row r="15238" spans="2:3" x14ac:dyDescent="0.25">
      <c r="B15238" t="s">
        <v>0</v>
      </c>
      <c r="C15238" t="s">
        <v>1</v>
      </c>
    </row>
    <row r="15239" spans="2:3" x14ac:dyDescent="0.25">
      <c r="B15239" t="s">
        <v>2</v>
      </c>
      <c r="C15239" s="1" t="s">
        <v>7</v>
      </c>
    </row>
    <row r="15240" spans="2:3" x14ac:dyDescent="0.25">
      <c r="B15240" t="s">
        <v>3</v>
      </c>
      <c r="C15240" s="1" t="s">
        <v>8</v>
      </c>
    </row>
    <row r="15241" spans="2:3" x14ac:dyDescent="0.25">
      <c r="B15241" t="s">
        <v>4</v>
      </c>
      <c r="C15241" s="1" t="s">
        <v>9</v>
      </c>
    </row>
    <row r="15242" spans="2:3" x14ac:dyDescent="0.25">
      <c r="B15242" t="s">
        <v>5</v>
      </c>
      <c r="C15242" s="1" t="s">
        <v>10</v>
      </c>
    </row>
    <row r="15243" spans="2:3" x14ac:dyDescent="0.25">
      <c r="B15243" t="s">
        <v>6</v>
      </c>
      <c r="C15243" s="1" t="s">
        <v>11</v>
      </c>
    </row>
    <row r="15246" spans="2:3" x14ac:dyDescent="0.25">
      <c r="B152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purposelessUnexpectedlyUnpredictableVeryLongNameInTheMethod_1694(long a1, double a2, Date a3, BigDecimal a4, String a5)</v>
      </c>
      <c r="C15246" s="2"/>
    </row>
    <row r="15247" spans="2:3" x14ac:dyDescent="0.25">
      <c r="B15247" t="s">
        <v>0</v>
      </c>
      <c r="C15247" t="s">
        <v>1</v>
      </c>
    </row>
    <row r="15248" spans="2:3" x14ac:dyDescent="0.25">
      <c r="B15248" t="s">
        <v>2</v>
      </c>
      <c r="C15248" s="1" t="s">
        <v>7</v>
      </c>
    </row>
    <row r="15249" spans="2:3" x14ac:dyDescent="0.25">
      <c r="B15249" t="s">
        <v>3</v>
      </c>
      <c r="C15249" s="1" t="s">
        <v>8</v>
      </c>
    </row>
    <row r="15250" spans="2:3" x14ac:dyDescent="0.25">
      <c r="B15250" t="s">
        <v>4</v>
      </c>
      <c r="C15250" s="1" t="s">
        <v>9</v>
      </c>
    </row>
    <row r="15251" spans="2:3" x14ac:dyDescent="0.25">
      <c r="B15251" t="s">
        <v>5</v>
      </c>
      <c r="C15251" s="1" t="s">
        <v>10</v>
      </c>
    </row>
    <row r="15252" spans="2:3" x14ac:dyDescent="0.25">
      <c r="B15252" t="s">
        <v>6</v>
      </c>
      <c r="C15252" s="1" t="s">
        <v>11</v>
      </c>
    </row>
    <row r="15255" spans="2:3" x14ac:dyDescent="0.25">
      <c r="B152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purposelessUnexpectedlyUnpredictableVeryLongNameInTheMethod_1695(long a1, double a2, Date a3, BigDecimal a4, String a5)</v>
      </c>
      <c r="C15255" s="2"/>
    </row>
    <row r="15256" spans="2:3" x14ac:dyDescent="0.25">
      <c r="B15256" t="s">
        <v>0</v>
      </c>
      <c r="C15256" t="s">
        <v>1</v>
      </c>
    </row>
    <row r="15257" spans="2:3" x14ac:dyDescent="0.25">
      <c r="B15257" t="s">
        <v>2</v>
      </c>
      <c r="C15257" s="1" t="s">
        <v>7</v>
      </c>
    </row>
    <row r="15258" spans="2:3" x14ac:dyDescent="0.25">
      <c r="B15258" t="s">
        <v>3</v>
      </c>
      <c r="C15258" s="1" t="s">
        <v>8</v>
      </c>
    </row>
    <row r="15259" spans="2:3" x14ac:dyDescent="0.25">
      <c r="B15259" t="s">
        <v>4</v>
      </c>
      <c r="C15259" s="1" t="s">
        <v>9</v>
      </c>
    </row>
    <row r="15260" spans="2:3" x14ac:dyDescent="0.25">
      <c r="B15260" t="s">
        <v>5</v>
      </c>
      <c r="C15260" s="1" t="s">
        <v>10</v>
      </c>
    </row>
    <row r="15261" spans="2:3" x14ac:dyDescent="0.25">
      <c r="B15261" t="s">
        <v>6</v>
      </c>
      <c r="C15261" s="1" t="s">
        <v>11</v>
      </c>
    </row>
    <row r="15264" spans="2:3" x14ac:dyDescent="0.25">
      <c r="B152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purposelessUnexpectedlyUnpredictableVeryLongNameInTheMethod_1696(long a1, double a2, Date a3, BigDecimal a4, String a5)</v>
      </c>
      <c r="C15264" s="2"/>
    </row>
    <row r="15265" spans="2:3" x14ac:dyDescent="0.25">
      <c r="B15265" t="s">
        <v>0</v>
      </c>
      <c r="C15265" t="s">
        <v>1</v>
      </c>
    </row>
    <row r="15266" spans="2:3" x14ac:dyDescent="0.25">
      <c r="B15266" t="s">
        <v>2</v>
      </c>
      <c r="C15266" s="1" t="s">
        <v>7</v>
      </c>
    </row>
    <row r="15267" spans="2:3" x14ac:dyDescent="0.25">
      <c r="B15267" t="s">
        <v>3</v>
      </c>
      <c r="C15267" s="1" t="s">
        <v>8</v>
      </c>
    </row>
    <row r="15268" spans="2:3" x14ac:dyDescent="0.25">
      <c r="B15268" t="s">
        <v>4</v>
      </c>
      <c r="C15268" s="1" t="s">
        <v>9</v>
      </c>
    </row>
    <row r="15269" spans="2:3" x14ac:dyDescent="0.25">
      <c r="B15269" t="s">
        <v>5</v>
      </c>
      <c r="C15269" s="1" t="s">
        <v>10</v>
      </c>
    </row>
    <row r="15270" spans="2:3" x14ac:dyDescent="0.25">
      <c r="B15270" t="s">
        <v>6</v>
      </c>
      <c r="C15270" s="1" t="s">
        <v>11</v>
      </c>
    </row>
    <row r="15273" spans="2:3" x14ac:dyDescent="0.25">
      <c r="B152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purposelessUnexpectedlyUnpredictableVeryLongNameInTheMethod_1697(long a1, double a2, Date a3, BigDecimal a4, String a5)</v>
      </c>
      <c r="C15273" s="2"/>
    </row>
    <row r="15274" spans="2:3" x14ac:dyDescent="0.25">
      <c r="B15274" t="s">
        <v>0</v>
      </c>
      <c r="C15274" t="s">
        <v>1</v>
      </c>
    </row>
    <row r="15275" spans="2:3" x14ac:dyDescent="0.25">
      <c r="B15275" t="s">
        <v>2</v>
      </c>
      <c r="C15275" s="1" t="s">
        <v>7</v>
      </c>
    </row>
    <row r="15276" spans="2:3" x14ac:dyDescent="0.25">
      <c r="B15276" t="s">
        <v>3</v>
      </c>
      <c r="C15276" s="1" t="s">
        <v>8</v>
      </c>
    </row>
    <row r="15277" spans="2:3" x14ac:dyDescent="0.25">
      <c r="B15277" t="s">
        <v>4</v>
      </c>
      <c r="C15277" s="1" t="s">
        <v>9</v>
      </c>
    </row>
    <row r="15278" spans="2:3" x14ac:dyDescent="0.25">
      <c r="B15278" t="s">
        <v>5</v>
      </c>
      <c r="C15278" s="1" t="s">
        <v>10</v>
      </c>
    </row>
    <row r="15279" spans="2:3" x14ac:dyDescent="0.25">
      <c r="B15279" t="s">
        <v>6</v>
      </c>
      <c r="C15279" s="1" t="s">
        <v>11</v>
      </c>
    </row>
    <row r="15282" spans="2:3" x14ac:dyDescent="0.25">
      <c r="B152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purposelessUnexpectedlyUnpredictableVeryLongNameInTheMethod_1698(long a1, double a2, Date a3, BigDecimal a4, String a5)</v>
      </c>
      <c r="C15282" s="2"/>
    </row>
    <row r="15283" spans="2:3" x14ac:dyDescent="0.25">
      <c r="B15283" t="s">
        <v>0</v>
      </c>
      <c r="C15283" t="s">
        <v>1</v>
      </c>
    </row>
    <row r="15284" spans="2:3" x14ac:dyDescent="0.25">
      <c r="B15284" t="s">
        <v>2</v>
      </c>
      <c r="C15284" s="1" t="s">
        <v>7</v>
      </c>
    </row>
    <row r="15285" spans="2:3" x14ac:dyDescent="0.25">
      <c r="B15285" t="s">
        <v>3</v>
      </c>
      <c r="C15285" s="1" t="s">
        <v>8</v>
      </c>
    </row>
    <row r="15286" spans="2:3" x14ac:dyDescent="0.25">
      <c r="B15286" t="s">
        <v>4</v>
      </c>
      <c r="C15286" s="1" t="s">
        <v>9</v>
      </c>
    </row>
    <row r="15287" spans="2:3" x14ac:dyDescent="0.25">
      <c r="B15287" t="s">
        <v>5</v>
      </c>
      <c r="C15287" s="1" t="s">
        <v>10</v>
      </c>
    </row>
    <row r="15288" spans="2:3" x14ac:dyDescent="0.25">
      <c r="B15288" t="s">
        <v>6</v>
      </c>
      <c r="C15288" s="1" t="s">
        <v>11</v>
      </c>
    </row>
    <row r="15291" spans="2:3" x14ac:dyDescent="0.25">
      <c r="B152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purposelessUnexpectedlyUnpredictableVeryLongNameInTheMethod_1699(long a1, double a2, Date a3, BigDecimal a4, String a5)</v>
      </c>
      <c r="C15291" s="2"/>
    </row>
    <row r="15292" spans="2:3" x14ac:dyDescent="0.25">
      <c r="B15292" t="s">
        <v>0</v>
      </c>
      <c r="C15292" t="s">
        <v>1</v>
      </c>
    </row>
    <row r="15293" spans="2:3" x14ac:dyDescent="0.25">
      <c r="B15293" t="s">
        <v>2</v>
      </c>
      <c r="C15293" s="1" t="s">
        <v>7</v>
      </c>
    </row>
    <row r="15294" spans="2:3" x14ac:dyDescent="0.25">
      <c r="B15294" t="s">
        <v>3</v>
      </c>
      <c r="C15294" s="1" t="s">
        <v>8</v>
      </c>
    </row>
    <row r="15295" spans="2:3" x14ac:dyDescent="0.25">
      <c r="B15295" t="s">
        <v>4</v>
      </c>
      <c r="C15295" s="1" t="s">
        <v>9</v>
      </c>
    </row>
    <row r="15296" spans="2:3" x14ac:dyDescent="0.25">
      <c r="B15296" t="s">
        <v>5</v>
      </c>
      <c r="C15296" s="1" t="s">
        <v>10</v>
      </c>
    </row>
    <row r="15297" spans="2:3" x14ac:dyDescent="0.25">
      <c r="B15297" t="s">
        <v>6</v>
      </c>
      <c r="C15297" s="1" t="s">
        <v>11</v>
      </c>
    </row>
    <row r="15300" spans="2:3" x14ac:dyDescent="0.25">
      <c r="B153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purposelessUnexpectedlyUnpredictableVeryLongNameInTheMethod_1700(long a1, double a2, Date a3, BigDecimal a4, String a5)</v>
      </c>
      <c r="C15300" s="2"/>
    </row>
    <row r="15301" spans="2:3" x14ac:dyDescent="0.25">
      <c r="B15301" t="s">
        <v>0</v>
      </c>
      <c r="C15301" t="s">
        <v>1</v>
      </c>
    </row>
    <row r="15302" spans="2:3" x14ac:dyDescent="0.25">
      <c r="B15302" t="s">
        <v>2</v>
      </c>
      <c r="C15302" s="1" t="s">
        <v>7</v>
      </c>
    </row>
    <row r="15303" spans="2:3" x14ac:dyDescent="0.25">
      <c r="B15303" t="s">
        <v>3</v>
      </c>
      <c r="C15303" s="1" t="s">
        <v>8</v>
      </c>
    </row>
    <row r="15304" spans="2:3" x14ac:dyDescent="0.25">
      <c r="B15304" t="s">
        <v>4</v>
      </c>
      <c r="C15304" s="1" t="s">
        <v>9</v>
      </c>
    </row>
    <row r="15305" spans="2:3" x14ac:dyDescent="0.25">
      <c r="B15305" t="s">
        <v>5</v>
      </c>
      <c r="C15305" s="1" t="s">
        <v>10</v>
      </c>
    </row>
    <row r="15306" spans="2:3" x14ac:dyDescent="0.25">
      <c r="B15306" t="s">
        <v>6</v>
      </c>
      <c r="C15306" s="1" t="s">
        <v>11</v>
      </c>
    </row>
    <row r="15309" spans="2:3" x14ac:dyDescent="0.25">
      <c r="B153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purposelessUnexpectedlyUnpredictableVeryLongNameInTheMethod_1701(long a1, double a2, Date a3, BigDecimal a4, String a5)</v>
      </c>
      <c r="C15309" s="2"/>
    </row>
    <row r="15310" spans="2:3" x14ac:dyDescent="0.25">
      <c r="B15310" t="s">
        <v>0</v>
      </c>
      <c r="C15310" t="s">
        <v>1</v>
      </c>
    </row>
    <row r="15311" spans="2:3" x14ac:dyDescent="0.25">
      <c r="B15311" t="s">
        <v>2</v>
      </c>
      <c r="C15311" s="1" t="s">
        <v>7</v>
      </c>
    </row>
    <row r="15312" spans="2:3" x14ac:dyDescent="0.25">
      <c r="B15312" t="s">
        <v>3</v>
      </c>
      <c r="C15312" s="1" t="s">
        <v>8</v>
      </c>
    </row>
    <row r="15313" spans="2:3" x14ac:dyDescent="0.25">
      <c r="B15313" t="s">
        <v>4</v>
      </c>
      <c r="C15313" s="1" t="s">
        <v>9</v>
      </c>
    </row>
    <row r="15314" spans="2:3" x14ac:dyDescent="0.25">
      <c r="B15314" t="s">
        <v>5</v>
      </c>
      <c r="C15314" s="1" t="s">
        <v>10</v>
      </c>
    </row>
    <row r="15315" spans="2:3" x14ac:dyDescent="0.25">
      <c r="B15315" t="s">
        <v>6</v>
      </c>
      <c r="C15315" s="1" t="s">
        <v>11</v>
      </c>
    </row>
    <row r="15318" spans="2:3" x14ac:dyDescent="0.25">
      <c r="B153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purposelessUnexpectedlyUnpredictableVeryLongNameInTheMethod_1702(long a1, double a2, Date a3, BigDecimal a4, String a5)</v>
      </c>
      <c r="C15318" s="2"/>
    </row>
    <row r="15319" spans="2:3" x14ac:dyDescent="0.25">
      <c r="B15319" t="s">
        <v>0</v>
      </c>
      <c r="C15319" t="s">
        <v>1</v>
      </c>
    </row>
    <row r="15320" spans="2:3" x14ac:dyDescent="0.25">
      <c r="B15320" t="s">
        <v>2</v>
      </c>
      <c r="C15320" s="1" t="s">
        <v>7</v>
      </c>
    </row>
    <row r="15321" spans="2:3" x14ac:dyDescent="0.25">
      <c r="B15321" t="s">
        <v>3</v>
      </c>
      <c r="C15321" s="1" t="s">
        <v>8</v>
      </c>
    </row>
    <row r="15322" spans="2:3" x14ac:dyDescent="0.25">
      <c r="B15322" t="s">
        <v>4</v>
      </c>
      <c r="C15322" s="1" t="s">
        <v>9</v>
      </c>
    </row>
    <row r="15323" spans="2:3" x14ac:dyDescent="0.25">
      <c r="B15323" t="s">
        <v>5</v>
      </c>
      <c r="C15323" s="1" t="s">
        <v>10</v>
      </c>
    </row>
    <row r="15324" spans="2:3" x14ac:dyDescent="0.25">
      <c r="B15324" t="s">
        <v>6</v>
      </c>
      <c r="C15324" s="1" t="s">
        <v>11</v>
      </c>
    </row>
    <row r="15327" spans="2:3" x14ac:dyDescent="0.25">
      <c r="B153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purposelessUnexpectedlyUnpredictableVeryLongNameInTheMethod_1703(long a1, double a2, Date a3, BigDecimal a4, String a5)</v>
      </c>
      <c r="C15327" s="2"/>
    </row>
    <row r="15328" spans="2:3" x14ac:dyDescent="0.25">
      <c r="B15328" t="s">
        <v>0</v>
      </c>
      <c r="C15328" t="s">
        <v>1</v>
      </c>
    </row>
    <row r="15329" spans="2:3" x14ac:dyDescent="0.25">
      <c r="B15329" t="s">
        <v>2</v>
      </c>
      <c r="C15329" s="1" t="s">
        <v>7</v>
      </c>
    </row>
    <row r="15330" spans="2:3" x14ac:dyDescent="0.25">
      <c r="B15330" t="s">
        <v>3</v>
      </c>
      <c r="C15330" s="1" t="s">
        <v>8</v>
      </c>
    </row>
    <row r="15331" spans="2:3" x14ac:dyDescent="0.25">
      <c r="B15331" t="s">
        <v>4</v>
      </c>
      <c r="C15331" s="1" t="s">
        <v>9</v>
      </c>
    </row>
    <row r="15332" spans="2:3" x14ac:dyDescent="0.25">
      <c r="B15332" t="s">
        <v>5</v>
      </c>
      <c r="C15332" s="1" t="s">
        <v>10</v>
      </c>
    </row>
    <row r="15333" spans="2:3" x14ac:dyDescent="0.25">
      <c r="B15333" t="s">
        <v>6</v>
      </c>
      <c r="C15333" s="1" t="s">
        <v>11</v>
      </c>
    </row>
    <row r="15336" spans="2:3" x14ac:dyDescent="0.25">
      <c r="B153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purposelessUnexpectedlyUnpredictableVeryLongNameInTheMethod_1704(long a1, double a2, Date a3, BigDecimal a4, String a5)</v>
      </c>
      <c r="C15336" s="2"/>
    </row>
    <row r="15337" spans="2:3" x14ac:dyDescent="0.25">
      <c r="B15337" t="s">
        <v>0</v>
      </c>
      <c r="C15337" t="s">
        <v>1</v>
      </c>
    </row>
    <row r="15338" spans="2:3" x14ac:dyDescent="0.25">
      <c r="B15338" t="s">
        <v>2</v>
      </c>
      <c r="C15338" s="1" t="s">
        <v>7</v>
      </c>
    </row>
    <row r="15339" spans="2:3" x14ac:dyDescent="0.25">
      <c r="B15339" t="s">
        <v>3</v>
      </c>
      <c r="C15339" s="1" t="s">
        <v>8</v>
      </c>
    </row>
    <row r="15340" spans="2:3" x14ac:dyDescent="0.25">
      <c r="B15340" t="s">
        <v>4</v>
      </c>
      <c r="C15340" s="1" t="s">
        <v>9</v>
      </c>
    </row>
    <row r="15341" spans="2:3" x14ac:dyDescent="0.25">
      <c r="B15341" t="s">
        <v>5</v>
      </c>
      <c r="C15341" s="1" t="s">
        <v>10</v>
      </c>
    </row>
    <row r="15342" spans="2:3" x14ac:dyDescent="0.25">
      <c r="B15342" t="s">
        <v>6</v>
      </c>
      <c r="C15342" s="1" t="s">
        <v>11</v>
      </c>
    </row>
    <row r="15345" spans="2:3" x14ac:dyDescent="0.25">
      <c r="B153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purposelessUnexpectedlyUnpredictableVeryLongNameInTheMethod_1705(long a1, double a2, Date a3, BigDecimal a4, String a5)</v>
      </c>
      <c r="C15345" s="2"/>
    </row>
    <row r="15346" spans="2:3" x14ac:dyDescent="0.25">
      <c r="B15346" t="s">
        <v>0</v>
      </c>
      <c r="C15346" t="s">
        <v>1</v>
      </c>
    </row>
    <row r="15347" spans="2:3" x14ac:dyDescent="0.25">
      <c r="B15347" t="s">
        <v>2</v>
      </c>
      <c r="C15347" s="1" t="s">
        <v>7</v>
      </c>
    </row>
    <row r="15348" spans="2:3" x14ac:dyDescent="0.25">
      <c r="B15348" t="s">
        <v>3</v>
      </c>
      <c r="C15348" s="1" t="s">
        <v>8</v>
      </c>
    </row>
    <row r="15349" spans="2:3" x14ac:dyDescent="0.25">
      <c r="B15349" t="s">
        <v>4</v>
      </c>
      <c r="C15349" s="1" t="s">
        <v>9</v>
      </c>
    </row>
    <row r="15350" spans="2:3" x14ac:dyDescent="0.25">
      <c r="B15350" t="s">
        <v>5</v>
      </c>
      <c r="C15350" s="1" t="s">
        <v>10</v>
      </c>
    </row>
    <row r="15351" spans="2:3" x14ac:dyDescent="0.25">
      <c r="B15351" t="s">
        <v>6</v>
      </c>
      <c r="C15351" s="1" t="s">
        <v>11</v>
      </c>
    </row>
    <row r="15354" spans="2:3" x14ac:dyDescent="0.25">
      <c r="B153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purposelessUnexpectedlyUnpredictableVeryLongNameInTheMethod_1706(long a1, double a2, Date a3, BigDecimal a4, String a5)</v>
      </c>
      <c r="C15354" s="2"/>
    </row>
    <row r="15355" spans="2:3" x14ac:dyDescent="0.25">
      <c r="B15355" t="s">
        <v>0</v>
      </c>
      <c r="C15355" t="s">
        <v>1</v>
      </c>
    </row>
    <row r="15356" spans="2:3" x14ac:dyDescent="0.25">
      <c r="B15356" t="s">
        <v>2</v>
      </c>
      <c r="C15356" s="1" t="s">
        <v>7</v>
      </c>
    </row>
    <row r="15357" spans="2:3" x14ac:dyDescent="0.25">
      <c r="B15357" t="s">
        <v>3</v>
      </c>
      <c r="C15357" s="1" t="s">
        <v>8</v>
      </c>
    </row>
    <row r="15358" spans="2:3" x14ac:dyDescent="0.25">
      <c r="B15358" t="s">
        <v>4</v>
      </c>
      <c r="C15358" s="1" t="s">
        <v>9</v>
      </c>
    </row>
    <row r="15359" spans="2:3" x14ac:dyDescent="0.25">
      <c r="B15359" t="s">
        <v>5</v>
      </c>
      <c r="C15359" s="1" t="s">
        <v>10</v>
      </c>
    </row>
    <row r="15360" spans="2:3" x14ac:dyDescent="0.25">
      <c r="B15360" t="s">
        <v>6</v>
      </c>
      <c r="C15360" s="1" t="s">
        <v>11</v>
      </c>
    </row>
    <row r="15363" spans="2:3" x14ac:dyDescent="0.25">
      <c r="B153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purposelessUnexpectedlyUnpredictableVeryLongNameInTheMethod_1707(long a1, double a2, Date a3, BigDecimal a4, String a5)</v>
      </c>
      <c r="C15363" s="2"/>
    </row>
    <row r="15364" spans="2:3" x14ac:dyDescent="0.25">
      <c r="B15364" t="s">
        <v>0</v>
      </c>
      <c r="C15364" t="s">
        <v>1</v>
      </c>
    </row>
    <row r="15365" spans="2:3" x14ac:dyDescent="0.25">
      <c r="B15365" t="s">
        <v>2</v>
      </c>
      <c r="C15365" s="1" t="s">
        <v>7</v>
      </c>
    </row>
    <row r="15366" spans="2:3" x14ac:dyDescent="0.25">
      <c r="B15366" t="s">
        <v>3</v>
      </c>
      <c r="C15366" s="1" t="s">
        <v>8</v>
      </c>
    </row>
    <row r="15367" spans="2:3" x14ac:dyDescent="0.25">
      <c r="B15367" t="s">
        <v>4</v>
      </c>
      <c r="C15367" s="1" t="s">
        <v>9</v>
      </c>
    </row>
    <row r="15368" spans="2:3" x14ac:dyDescent="0.25">
      <c r="B15368" t="s">
        <v>5</v>
      </c>
      <c r="C15368" s="1" t="s">
        <v>10</v>
      </c>
    </row>
    <row r="15369" spans="2:3" x14ac:dyDescent="0.25">
      <c r="B15369" t="s">
        <v>6</v>
      </c>
      <c r="C15369" s="1" t="s">
        <v>11</v>
      </c>
    </row>
    <row r="15372" spans="2:3" x14ac:dyDescent="0.25">
      <c r="B153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purposelessUnexpectedlyUnpredictableVeryLongNameInTheMethod_1708(long a1, double a2, Date a3, BigDecimal a4, String a5)</v>
      </c>
      <c r="C15372" s="2"/>
    </row>
    <row r="15373" spans="2:3" x14ac:dyDescent="0.25">
      <c r="B15373" t="s">
        <v>0</v>
      </c>
      <c r="C15373" t="s">
        <v>1</v>
      </c>
    </row>
    <row r="15374" spans="2:3" x14ac:dyDescent="0.25">
      <c r="B15374" t="s">
        <v>2</v>
      </c>
      <c r="C15374" s="1" t="s">
        <v>7</v>
      </c>
    </row>
    <row r="15375" spans="2:3" x14ac:dyDescent="0.25">
      <c r="B15375" t="s">
        <v>3</v>
      </c>
      <c r="C15375" s="1" t="s">
        <v>8</v>
      </c>
    </row>
    <row r="15376" spans="2:3" x14ac:dyDescent="0.25">
      <c r="B15376" t="s">
        <v>4</v>
      </c>
      <c r="C15376" s="1" t="s">
        <v>9</v>
      </c>
    </row>
    <row r="15377" spans="2:3" x14ac:dyDescent="0.25">
      <c r="B15377" t="s">
        <v>5</v>
      </c>
      <c r="C15377" s="1" t="s">
        <v>10</v>
      </c>
    </row>
    <row r="15378" spans="2:3" x14ac:dyDescent="0.25">
      <c r="B15378" t="s">
        <v>6</v>
      </c>
      <c r="C15378" s="1" t="s">
        <v>11</v>
      </c>
    </row>
    <row r="15381" spans="2:3" x14ac:dyDescent="0.25">
      <c r="B153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purposelessUnexpectedlyUnpredictableVeryLongNameInTheMethod_1709(long a1, double a2, Date a3, BigDecimal a4, String a5)</v>
      </c>
      <c r="C15381" s="2"/>
    </row>
    <row r="15382" spans="2:3" x14ac:dyDescent="0.25">
      <c r="B15382" t="s">
        <v>0</v>
      </c>
      <c r="C15382" t="s">
        <v>1</v>
      </c>
    </row>
    <row r="15383" spans="2:3" x14ac:dyDescent="0.25">
      <c r="B15383" t="s">
        <v>2</v>
      </c>
      <c r="C15383" s="1" t="s">
        <v>7</v>
      </c>
    </row>
    <row r="15384" spans="2:3" x14ac:dyDescent="0.25">
      <c r="B15384" t="s">
        <v>3</v>
      </c>
      <c r="C15384" s="1" t="s">
        <v>8</v>
      </c>
    </row>
    <row r="15385" spans="2:3" x14ac:dyDescent="0.25">
      <c r="B15385" t="s">
        <v>4</v>
      </c>
      <c r="C15385" s="1" t="s">
        <v>9</v>
      </c>
    </row>
    <row r="15386" spans="2:3" x14ac:dyDescent="0.25">
      <c r="B15386" t="s">
        <v>5</v>
      </c>
      <c r="C15386" s="1" t="s">
        <v>10</v>
      </c>
    </row>
    <row r="15387" spans="2:3" x14ac:dyDescent="0.25">
      <c r="B15387" t="s">
        <v>6</v>
      </c>
      <c r="C15387" s="1" t="s">
        <v>11</v>
      </c>
    </row>
    <row r="15390" spans="2:3" x14ac:dyDescent="0.25">
      <c r="B153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purposelessUnexpectedlyUnpredictableVeryLongNameInTheMethod_1710(long a1, double a2, Date a3, BigDecimal a4, String a5)</v>
      </c>
      <c r="C15390" s="2"/>
    </row>
    <row r="15391" spans="2:3" x14ac:dyDescent="0.25">
      <c r="B15391" t="s">
        <v>0</v>
      </c>
      <c r="C15391" t="s">
        <v>1</v>
      </c>
    </row>
    <row r="15392" spans="2:3" x14ac:dyDescent="0.25">
      <c r="B15392" t="s">
        <v>2</v>
      </c>
      <c r="C15392" s="1" t="s">
        <v>7</v>
      </c>
    </row>
    <row r="15393" spans="2:3" x14ac:dyDescent="0.25">
      <c r="B15393" t="s">
        <v>3</v>
      </c>
      <c r="C15393" s="1" t="s">
        <v>8</v>
      </c>
    </row>
    <row r="15394" spans="2:3" x14ac:dyDescent="0.25">
      <c r="B15394" t="s">
        <v>4</v>
      </c>
      <c r="C15394" s="1" t="s">
        <v>9</v>
      </c>
    </row>
    <row r="15395" spans="2:3" x14ac:dyDescent="0.25">
      <c r="B15395" t="s">
        <v>5</v>
      </c>
      <c r="C15395" s="1" t="s">
        <v>10</v>
      </c>
    </row>
    <row r="15396" spans="2:3" x14ac:dyDescent="0.25">
      <c r="B15396" t="s">
        <v>6</v>
      </c>
      <c r="C15396" s="1" t="s">
        <v>11</v>
      </c>
    </row>
    <row r="15399" spans="2:3" x14ac:dyDescent="0.25">
      <c r="B153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purposelessUnexpectedlyUnpredictableVeryLongNameInTheMethod_1711(long a1, double a2, Date a3, BigDecimal a4, String a5)</v>
      </c>
      <c r="C15399" s="2"/>
    </row>
    <row r="15400" spans="2:3" x14ac:dyDescent="0.25">
      <c r="B15400" t="s">
        <v>0</v>
      </c>
      <c r="C15400" t="s">
        <v>1</v>
      </c>
    </row>
    <row r="15401" spans="2:3" x14ac:dyDescent="0.25">
      <c r="B15401" t="s">
        <v>2</v>
      </c>
      <c r="C15401" s="1" t="s">
        <v>7</v>
      </c>
    </row>
    <row r="15402" spans="2:3" x14ac:dyDescent="0.25">
      <c r="B15402" t="s">
        <v>3</v>
      </c>
      <c r="C15402" s="1" t="s">
        <v>8</v>
      </c>
    </row>
    <row r="15403" spans="2:3" x14ac:dyDescent="0.25">
      <c r="B15403" t="s">
        <v>4</v>
      </c>
      <c r="C15403" s="1" t="s">
        <v>9</v>
      </c>
    </row>
    <row r="15404" spans="2:3" x14ac:dyDescent="0.25">
      <c r="B15404" t="s">
        <v>5</v>
      </c>
      <c r="C15404" s="1" t="s">
        <v>10</v>
      </c>
    </row>
    <row r="15405" spans="2:3" x14ac:dyDescent="0.25">
      <c r="B15405" t="s">
        <v>6</v>
      </c>
      <c r="C15405" s="1" t="s">
        <v>11</v>
      </c>
    </row>
    <row r="15408" spans="2:3" x14ac:dyDescent="0.25">
      <c r="B154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purposelessUnexpectedlyUnpredictableVeryLongNameInTheMethod_1712(long a1, double a2, Date a3, BigDecimal a4, String a5)</v>
      </c>
      <c r="C15408" s="2"/>
    </row>
    <row r="15409" spans="2:3" x14ac:dyDescent="0.25">
      <c r="B15409" t="s">
        <v>0</v>
      </c>
      <c r="C15409" t="s">
        <v>1</v>
      </c>
    </row>
    <row r="15410" spans="2:3" x14ac:dyDescent="0.25">
      <c r="B15410" t="s">
        <v>2</v>
      </c>
      <c r="C15410" s="1" t="s">
        <v>7</v>
      </c>
    </row>
    <row r="15411" spans="2:3" x14ac:dyDescent="0.25">
      <c r="B15411" t="s">
        <v>3</v>
      </c>
      <c r="C15411" s="1" t="s">
        <v>8</v>
      </c>
    </row>
    <row r="15412" spans="2:3" x14ac:dyDescent="0.25">
      <c r="B15412" t="s">
        <v>4</v>
      </c>
      <c r="C15412" s="1" t="s">
        <v>9</v>
      </c>
    </row>
    <row r="15413" spans="2:3" x14ac:dyDescent="0.25">
      <c r="B15413" t="s">
        <v>5</v>
      </c>
      <c r="C15413" s="1" t="s">
        <v>10</v>
      </c>
    </row>
    <row r="15414" spans="2:3" x14ac:dyDescent="0.25">
      <c r="B15414" t="s">
        <v>6</v>
      </c>
      <c r="C15414" s="1" t="s">
        <v>11</v>
      </c>
    </row>
    <row r="15417" spans="2:3" x14ac:dyDescent="0.25">
      <c r="B154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purposelessUnexpectedlyUnpredictableVeryLongNameInTheMethod_1713(long a1, double a2, Date a3, BigDecimal a4, String a5)</v>
      </c>
      <c r="C15417" s="2"/>
    </row>
    <row r="15418" spans="2:3" x14ac:dyDescent="0.25">
      <c r="B15418" t="s">
        <v>0</v>
      </c>
      <c r="C15418" t="s">
        <v>1</v>
      </c>
    </row>
    <row r="15419" spans="2:3" x14ac:dyDescent="0.25">
      <c r="B15419" t="s">
        <v>2</v>
      </c>
      <c r="C15419" s="1" t="s">
        <v>7</v>
      </c>
    </row>
    <row r="15420" spans="2:3" x14ac:dyDescent="0.25">
      <c r="B15420" t="s">
        <v>3</v>
      </c>
      <c r="C15420" s="1" t="s">
        <v>8</v>
      </c>
    </row>
    <row r="15421" spans="2:3" x14ac:dyDescent="0.25">
      <c r="B15421" t="s">
        <v>4</v>
      </c>
      <c r="C15421" s="1" t="s">
        <v>9</v>
      </c>
    </row>
    <row r="15422" spans="2:3" x14ac:dyDescent="0.25">
      <c r="B15422" t="s">
        <v>5</v>
      </c>
      <c r="C15422" s="1" t="s">
        <v>10</v>
      </c>
    </row>
    <row r="15423" spans="2:3" x14ac:dyDescent="0.25">
      <c r="B15423" t="s">
        <v>6</v>
      </c>
      <c r="C15423" s="1" t="s">
        <v>11</v>
      </c>
    </row>
    <row r="15426" spans="2:3" x14ac:dyDescent="0.25">
      <c r="B154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purposelessUnexpectedlyUnpredictableVeryLongNameInTheMethod_1714(long a1, double a2, Date a3, BigDecimal a4, String a5)</v>
      </c>
      <c r="C15426" s="2"/>
    </row>
    <row r="15427" spans="2:3" x14ac:dyDescent="0.25">
      <c r="B15427" t="s">
        <v>0</v>
      </c>
      <c r="C15427" t="s">
        <v>1</v>
      </c>
    </row>
    <row r="15428" spans="2:3" x14ac:dyDescent="0.25">
      <c r="B15428" t="s">
        <v>2</v>
      </c>
      <c r="C15428" s="1" t="s">
        <v>7</v>
      </c>
    </row>
    <row r="15429" spans="2:3" x14ac:dyDescent="0.25">
      <c r="B15429" t="s">
        <v>3</v>
      </c>
      <c r="C15429" s="1" t="s">
        <v>8</v>
      </c>
    </row>
    <row r="15430" spans="2:3" x14ac:dyDescent="0.25">
      <c r="B15430" t="s">
        <v>4</v>
      </c>
      <c r="C15430" s="1" t="s">
        <v>9</v>
      </c>
    </row>
    <row r="15431" spans="2:3" x14ac:dyDescent="0.25">
      <c r="B15431" t="s">
        <v>5</v>
      </c>
      <c r="C15431" s="1" t="s">
        <v>10</v>
      </c>
    </row>
    <row r="15432" spans="2:3" x14ac:dyDescent="0.25">
      <c r="B15432" t="s">
        <v>6</v>
      </c>
      <c r="C15432" s="1" t="s">
        <v>11</v>
      </c>
    </row>
    <row r="15435" spans="2:3" x14ac:dyDescent="0.25">
      <c r="B154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purposelessUnexpectedlyUnpredictableVeryLongNameInTheMethod_1715(long a1, double a2, Date a3, BigDecimal a4, String a5)</v>
      </c>
      <c r="C15435" s="2"/>
    </row>
    <row r="15436" spans="2:3" x14ac:dyDescent="0.25">
      <c r="B15436" t="s">
        <v>0</v>
      </c>
      <c r="C15436" t="s">
        <v>1</v>
      </c>
    </row>
    <row r="15437" spans="2:3" x14ac:dyDescent="0.25">
      <c r="B15437" t="s">
        <v>2</v>
      </c>
      <c r="C15437" s="1" t="s">
        <v>7</v>
      </c>
    </row>
    <row r="15438" spans="2:3" x14ac:dyDescent="0.25">
      <c r="B15438" t="s">
        <v>3</v>
      </c>
      <c r="C15438" s="1" t="s">
        <v>8</v>
      </c>
    </row>
    <row r="15439" spans="2:3" x14ac:dyDescent="0.25">
      <c r="B15439" t="s">
        <v>4</v>
      </c>
      <c r="C15439" s="1" t="s">
        <v>9</v>
      </c>
    </row>
    <row r="15440" spans="2:3" x14ac:dyDescent="0.25">
      <c r="B15440" t="s">
        <v>5</v>
      </c>
      <c r="C15440" s="1" t="s">
        <v>10</v>
      </c>
    </row>
    <row r="15441" spans="2:3" x14ac:dyDescent="0.25">
      <c r="B15441" t="s">
        <v>6</v>
      </c>
      <c r="C15441" s="1" t="s">
        <v>11</v>
      </c>
    </row>
    <row r="15444" spans="2:3" x14ac:dyDescent="0.25">
      <c r="B154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purposelessUnexpectedlyUnpredictableVeryLongNameInTheMethod_1716(long a1, double a2, Date a3, BigDecimal a4, String a5)</v>
      </c>
      <c r="C15444" s="2"/>
    </row>
    <row r="15445" spans="2:3" x14ac:dyDescent="0.25">
      <c r="B15445" t="s">
        <v>0</v>
      </c>
      <c r="C15445" t="s">
        <v>1</v>
      </c>
    </row>
    <row r="15446" spans="2:3" x14ac:dyDescent="0.25">
      <c r="B15446" t="s">
        <v>2</v>
      </c>
      <c r="C15446" s="1" t="s">
        <v>7</v>
      </c>
    </row>
    <row r="15447" spans="2:3" x14ac:dyDescent="0.25">
      <c r="B15447" t="s">
        <v>3</v>
      </c>
      <c r="C15447" s="1" t="s">
        <v>8</v>
      </c>
    </row>
    <row r="15448" spans="2:3" x14ac:dyDescent="0.25">
      <c r="B15448" t="s">
        <v>4</v>
      </c>
      <c r="C15448" s="1" t="s">
        <v>9</v>
      </c>
    </row>
    <row r="15449" spans="2:3" x14ac:dyDescent="0.25">
      <c r="B15449" t="s">
        <v>5</v>
      </c>
      <c r="C15449" s="1" t="s">
        <v>10</v>
      </c>
    </row>
    <row r="15450" spans="2:3" x14ac:dyDescent="0.25">
      <c r="B15450" t="s">
        <v>6</v>
      </c>
      <c r="C15450" s="1" t="s">
        <v>11</v>
      </c>
    </row>
    <row r="15453" spans="2:3" x14ac:dyDescent="0.25">
      <c r="B154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purposelessUnexpectedlyUnpredictableVeryLongNameInTheMethod_1717(long a1, double a2, Date a3, BigDecimal a4, String a5)</v>
      </c>
      <c r="C15453" s="2"/>
    </row>
    <row r="15454" spans="2:3" x14ac:dyDescent="0.25">
      <c r="B15454" t="s">
        <v>0</v>
      </c>
      <c r="C15454" t="s">
        <v>1</v>
      </c>
    </row>
    <row r="15455" spans="2:3" x14ac:dyDescent="0.25">
      <c r="B15455" t="s">
        <v>2</v>
      </c>
      <c r="C15455" s="1" t="s">
        <v>7</v>
      </c>
    </row>
    <row r="15456" spans="2:3" x14ac:dyDescent="0.25">
      <c r="B15456" t="s">
        <v>3</v>
      </c>
      <c r="C15456" s="1" t="s">
        <v>8</v>
      </c>
    </row>
    <row r="15457" spans="2:3" x14ac:dyDescent="0.25">
      <c r="B15457" t="s">
        <v>4</v>
      </c>
      <c r="C15457" s="1" t="s">
        <v>9</v>
      </c>
    </row>
    <row r="15458" spans="2:3" x14ac:dyDescent="0.25">
      <c r="B15458" t="s">
        <v>5</v>
      </c>
      <c r="C15458" s="1" t="s">
        <v>10</v>
      </c>
    </row>
    <row r="15459" spans="2:3" x14ac:dyDescent="0.25">
      <c r="B15459" t="s">
        <v>6</v>
      </c>
      <c r="C15459" s="1" t="s">
        <v>11</v>
      </c>
    </row>
    <row r="15462" spans="2:3" x14ac:dyDescent="0.25">
      <c r="B154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purposelessUnexpectedlyUnpredictableVeryLongNameInTheMethod_1718(long a1, double a2, Date a3, BigDecimal a4, String a5)</v>
      </c>
      <c r="C15462" s="2"/>
    </row>
    <row r="15463" spans="2:3" x14ac:dyDescent="0.25">
      <c r="B15463" t="s">
        <v>0</v>
      </c>
      <c r="C15463" t="s">
        <v>1</v>
      </c>
    </row>
    <row r="15464" spans="2:3" x14ac:dyDescent="0.25">
      <c r="B15464" t="s">
        <v>2</v>
      </c>
      <c r="C15464" s="1" t="s">
        <v>7</v>
      </c>
    </row>
    <row r="15465" spans="2:3" x14ac:dyDescent="0.25">
      <c r="B15465" t="s">
        <v>3</v>
      </c>
      <c r="C15465" s="1" t="s">
        <v>8</v>
      </c>
    </row>
    <row r="15466" spans="2:3" x14ac:dyDescent="0.25">
      <c r="B15466" t="s">
        <v>4</v>
      </c>
      <c r="C15466" s="1" t="s">
        <v>9</v>
      </c>
    </row>
    <row r="15467" spans="2:3" x14ac:dyDescent="0.25">
      <c r="B15467" t="s">
        <v>5</v>
      </c>
      <c r="C15467" s="1" t="s">
        <v>10</v>
      </c>
    </row>
    <row r="15468" spans="2:3" x14ac:dyDescent="0.25">
      <c r="B15468" t="s">
        <v>6</v>
      </c>
      <c r="C15468" s="1" t="s">
        <v>11</v>
      </c>
    </row>
    <row r="15471" spans="2:3" x14ac:dyDescent="0.25">
      <c r="B154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purposelessUnexpectedlyUnpredictableVeryLongNameInTheMethod_1719(long a1, double a2, Date a3, BigDecimal a4, String a5)</v>
      </c>
      <c r="C15471" s="2"/>
    </row>
    <row r="15472" spans="2:3" x14ac:dyDescent="0.25">
      <c r="B15472" t="s">
        <v>0</v>
      </c>
      <c r="C15472" t="s">
        <v>1</v>
      </c>
    </row>
    <row r="15473" spans="2:3" x14ac:dyDescent="0.25">
      <c r="B15473" t="s">
        <v>2</v>
      </c>
      <c r="C15473" s="1" t="s">
        <v>7</v>
      </c>
    </row>
    <row r="15474" spans="2:3" x14ac:dyDescent="0.25">
      <c r="B15474" t="s">
        <v>3</v>
      </c>
      <c r="C15474" s="1" t="s">
        <v>8</v>
      </c>
    </row>
    <row r="15475" spans="2:3" x14ac:dyDescent="0.25">
      <c r="B15475" t="s">
        <v>4</v>
      </c>
      <c r="C15475" s="1" t="s">
        <v>9</v>
      </c>
    </row>
    <row r="15476" spans="2:3" x14ac:dyDescent="0.25">
      <c r="B15476" t="s">
        <v>5</v>
      </c>
      <c r="C15476" s="1" t="s">
        <v>10</v>
      </c>
    </row>
    <row r="15477" spans="2:3" x14ac:dyDescent="0.25">
      <c r="B15477" t="s">
        <v>6</v>
      </c>
      <c r="C15477" s="1" t="s">
        <v>11</v>
      </c>
    </row>
    <row r="15480" spans="2:3" x14ac:dyDescent="0.25">
      <c r="B154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purposelessUnexpectedlyUnpredictableVeryLongNameInTheMethod_1720(long a1, double a2, Date a3, BigDecimal a4, String a5)</v>
      </c>
      <c r="C15480" s="2"/>
    </row>
    <row r="15481" spans="2:3" x14ac:dyDescent="0.25">
      <c r="B15481" t="s">
        <v>0</v>
      </c>
      <c r="C15481" t="s">
        <v>1</v>
      </c>
    </row>
    <row r="15482" spans="2:3" x14ac:dyDescent="0.25">
      <c r="B15482" t="s">
        <v>2</v>
      </c>
      <c r="C15482" s="1" t="s">
        <v>7</v>
      </c>
    </row>
    <row r="15483" spans="2:3" x14ac:dyDescent="0.25">
      <c r="B15483" t="s">
        <v>3</v>
      </c>
      <c r="C15483" s="1" t="s">
        <v>8</v>
      </c>
    </row>
    <row r="15484" spans="2:3" x14ac:dyDescent="0.25">
      <c r="B15484" t="s">
        <v>4</v>
      </c>
      <c r="C15484" s="1" t="s">
        <v>9</v>
      </c>
    </row>
    <row r="15485" spans="2:3" x14ac:dyDescent="0.25">
      <c r="B15485" t="s">
        <v>5</v>
      </c>
      <c r="C15485" s="1" t="s">
        <v>10</v>
      </c>
    </row>
    <row r="15486" spans="2:3" x14ac:dyDescent="0.25">
      <c r="B15486" t="s">
        <v>6</v>
      </c>
      <c r="C15486" s="1" t="s">
        <v>11</v>
      </c>
    </row>
    <row r="15489" spans="2:3" x14ac:dyDescent="0.25">
      <c r="B154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purposelessUnexpectedlyUnpredictableVeryLongNameInTheMethod_1721(long a1, double a2, Date a3, BigDecimal a4, String a5)</v>
      </c>
      <c r="C15489" s="2"/>
    </row>
    <row r="15490" spans="2:3" x14ac:dyDescent="0.25">
      <c r="B15490" t="s">
        <v>0</v>
      </c>
      <c r="C15490" t="s">
        <v>1</v>
      </c>
    </row>
    <row r="15491" spans="2:3" x14ac:dyDescent="0.25">
      <c r="B15491" t="s">
        <v>2</v>
      </c>
      <c r="C15491" s="1" t="s">
        <v>7</v>
      </c>
    </row>
    <row r="15492" spans="2:3" x14ac:dyDescent="0.25">
      <c r="B15492" t="s">
        <v>3</v>
      </c>
      <c r="C15492" s="1" t="s">
        <v>8</v>
      </c>
    </row>
    <row r="15493" spans="2:3" x14ac:dyDescent="0.25">
      <c r="B15493" t="s">
        <v>4</v>
      </c>
      <c r="C15493" s="1" t="s">
        <v>9</v>
      </c>
    </row>
    <row r="15494" spans="2:3" x14ac:dyDescent="0.25">
      <c r="B15494" t="s">
        <v>5</v>
      </c>
      <c r="C15494" s="1" t="s">
        <v>10</v>
      </c>
    </row>
    <row r="15495" spans="2:3" x14ac:dyDescent="0.25">
      <c r="B15495" t="s">
        <v>6</v>
      </c>
      <c r="C15495" s="1" t="s">
        <v>11</v>
      </c>
    </row>
    <row r="15498" spans="2:3" x14ac:dyDescent="0.25">
      <c r="B154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purposelessUnexpectedlyUnpredictableVeryLongNameInTheMethod_1722(long a1, double a2, Date a3, BigDecimal a4, String a5)</v>
      </c>
      <c r="C15498" s="2"/>
    </row>
    <row r="15499" spans="2:3" x14ac:dyDescent="0.25">
      <c r="B15499" t="s">
        <v>0</v>
      </c>
      <c r="C15499" t="s">
        <v>1</v>
      </c>
    </row>
    <row r="15500" spans="2:3" x14ac:dyDescent="0.25">
      <c r="B15500" t="s">
        <v>2</v>
      </c>
      <c r="C15500" s="1" t="s">
        <v>7</v>
      </c>
    </row>
    <row r="15501" spans="2:3" x14ac:dyDescent="0.25">
      <c r="B15501" t="s">
        <v>3</v>
      </c>
      <c r="C15501" s="1" t="s">
        <v>8</v>
      </c>
    </row>
    <row r="15502" spans="2:3" x14ac:dyDescent="0.25">
      <c r="B15502" t="s">
        <v>4</v>
      </c>
      <c r="C15502" s="1" t="s">
        <v>9</v>
      </c>
    </row>
    <row r="15503" spans="2:3" x14ac:dyDescent="0.25">
      <c r="B15503" t="s">
        <v>5</v>
      </c>
      <c r="C15503" s="1" t="s">
        <v>10</v>
      </c>
    </row>
    <row r="15504" spans="2:3" x14ac:dyDescent="0.25">
      <c r="B15504" t="s">
        <v>6</v>
      </c>
      <c r="C15504" s="1" t="s">
        <v>11</v>
      </c>
    </row>
    <row r="15507" spans="2:3" x14ac:dyDescent="0.25">
      <c r="B155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purposelessUnexpectedlyUnpredictableVeryLongNameInTheMethod_1723(long a1, double a2, Date a3, BigDecimal a4, String a5)</v>
      </c>
      <c r="C15507" s="2"/>
    </row>
    <row r="15508" spans="2:3" x14ac:dyDescent="0.25">
      <c r="B15508" t="s">
        <v>0</v>
      </c>
      <c r="C15508" t="s">
        <v>1</v>
      </c>
    </row>
    <row r="15509" spans="2:3" x14ac:dyDescent="0.25">
      <c r="B15509" t="s">
        <v>2</v>
      </c>
      <c r="C15509" s="1" t="s">
        <v>7</v>
      </c>
    </row>
    <row r="15510" spans="2:3" x14ac:dyDescent="0.25">
      <c r="B15510" t="s">
        <v>3</v>
      </c>
      <c r="C15510" s="1" t="s">
        <v>8</v>
      </c>
    </row>
    <row r="15511" spans="2:3" x14ac:dyDescent="0.25">
      <c r="B15511" t="s">
        <v>4</v>
      </c>
      <c r="C15511" s="1" t="s">
        <v>9</v>
      </c>
    </row>
    <row r="15512" spans="2:3" x14ac:dyDescent="0.25">
      <c r="B15512" t="s">
        <v>5</v>
      </c>
      <c r="C15512" s="1" t="s">
        <v>10</v>
      </c>
    </row>
    <row r="15513" spans="2:3" x14ac:dyDescent="0.25">
      <c r="B15513" t="s">
        <v>6</v>
      </c>
      <c r="C15513" s="1" t="s">
        <v>11</v>
      </c>
    </row>
    <row r="15516" spans="2:3" x14ac:dyDescent="0.25">
      <c r="B155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purposelessUnexpectedlyUnpredictableVeryLongNameInTheMethod_1724(long a1, double a2, Date a3, BigDecimal a4, String a5)</v>
      </c>
      <c r="C15516" s="2"/>
    </row>
    <row r="15517" spans="2:3" x14ac:dyDescent="0.25">
      <c r="B15517" t="s">
        <v>0</v>
      </c>
      <c r="C15517" t="s">
        <v>1</v>
      </c>
    </row>
    <row r="15518" spans="2:3" x14ac:dyDescent="0.25">
      <c r="B15518" t="s">
        <v>2</v>
      </c>
      <c r="C15518" s="1" t="s">
        <v>7</v>
      </c>
    </row>
    <row r="15519" spans="2:3" x14ac:dyDescent="0.25">
      <c r="B15519" t="s">
        <v>3</v>
      </c>
      <c r="C15519" s="1" t="s">
        <v>8</v>
      </c>
    </row>
    <row r="15520" spans="2:3" x14ac:dyDescent="0.25">
      <c r="B15520" t="s">
        <v>4</v>
      </c>
      <c r="C15520" s="1" t="s">
        <v>9</v>
      </c>
    </row>
    <row r="15521" spans="2:3" x14ac:dyDescent="0.25">
      <c r="B15521" t="s">
        <v>5</v>
      </c>
      <c r="C15521" s="1" t="s">
        <v>10</v>
      </c>
    </row>
    <row r="15522" spans="2:3" x14ac:dyDescent="0.25">
      <c r="B15522" t="s">
        <v>6</v>
      </c>
      <c r="C15522" s="1" t="s">
        <v>11</v>
      </c>
    </row>
    <row r="15525" spans="2:3" x14ac:dyDescent="0.25">
      <c r="B155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purposelessUnexpectedlyUnpredictableVeryLongNameInTheMethod_1725(long a1, double a2, Date a3, BigDecimal a4, String a5)</v>
      </c>
      <c r="C15525" s="2"/>
    </row>
    <row r="15526" spans="2:3" x14ac:dyDescent="0.25">
      <c r="B15526" t="s">
        <v>0</v>
      </c>
      <c r="C15526" t="s">
        <v>1</v>
      </c>
    </row>
    <row r="15527" spans="2:3" x14ac:dyDescent="0.25">
      <c r="B15527" t="s">
        <v>2</v>
      </c>
      <c r="C15527" s="1" t="s">
        <v>7</v>
      </c>
    </row>
    <row r="15528" spans="2:3" x14ac:dyDescent="0.25">
      <c r="B15528" t="s">
        <v>3</v>
      </c>
      <c r="C15528" s="1" t="s">
        <v>8</v>
      </c>
    </row>
    <row r="15529" spans="2:3" x14ac:dyDescent="0.25">
      <c r="B15529" t="s">
        <v>4</v>
      </c>
      <c r="C15529" s="1" t="s">
        <v>9</v>
      </c>
    </row>
    <row r="15530" spans="2:3" x14ac:dyDescent="0.25">
      <c r="B15530" t="s">
        <v>5</v>
      </c>
      <c r="C15530" s="1" t="s">
        <v>10</v>
      </c>
    </row>
    <row r="15531" spans="2:3" x14ac:dyDescent="0.25">
      <c r="B15531" t="s">
        <v>6</v>
      </c>
      <c r="C15531" s="1" t="s">
        <v>11</v>
      </c>
    </row>
    <row r="15534" spans="2:3" x14ac:dyDescent="0.25">
      <c r="B155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purposelessUnexpectedlyUnpredictableVeryLongNameInTheMethod_1726(long a1, double a2, Date a3, BigDecimal a4, String a5)</v>
      </c>
      <c r="C15534" s="2"/>
    </row>
    <row r="15535" spans="2:3" x14ac:dyDescent="0.25">
      <c r="B15535" t="s">
        <v>0</v>
      </c>
      <c r="C15535" t="s">
        <v>1</v>
      </c>
    </row>
    <row r="15536" spans="2:3" x14ac:dyDescent="0.25">
      <c r="B15536" t="s">
        <v>2</v>
      </c>
      <c r="C15536" s="1" t="s">
        <v>7</v>
      </c>
    </row>
    <row r="15537" spans="2:3" x14ac:dyDescent="0.25">
      <c r="B15537" t="s">
        <v>3</v>
      </c>
      <c r="C15537" s="1" t="s">
        <v>8</v>
      </c>
    </row>
    <row r="15538" spans="2:3" x14ac:dyDescent="0.25">
      <c r="B15538" t="s">
        <v>4</v>
      </c>
      <c r="C15538" s="1" t="s">
        <v>9</v>
      </c>
    </row>
    <row r="15539" spans="2:3" x14ac:dyDescent="0.25">
      <c r="B15539" t="s">
        <v>5</v>
      </c>
      <c r="C15539" s="1" t="s">
        <v>10</v>
      </c>
    </row>
    <row r="15540" spans="2:3" x14ac:dyDescent="0.25">
      <c r="B15540" t="s">
        <v>6</v>
      </c>
      <c r="C15540" s="1" t="s">
        <v>11</v>
      </c>
    </row>
    <row r="15543" spans="2:3" x14ac:dyDescent="0.25">
      <c r="B155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purposelessUnexpectedlyUnpredictableVeryLongNameInTheMethod_1727(long a1, double a2, Date a3, BigDecimal a4, String a5)</v>
      </c>
      <c r="C15543" s="2"/>
    </row>
    <row r="15544" spans="2:3" x14ac:dyDescent="0.25">
      <c r="B15544" t="s">
        <v>0</v>
      </c>
      <c r="C15544" t="s">
        <v>1</v>
      </c>
    </row>
    <row r="15545" spans="2:3" x14ac:dyDescent="0.25">
      <c r="B15545" t="s">
        <v>2</v>
      </c>
      <c r="C15545" s="1" t="s">
        <v>7</v>
      </c>
    </row>
    <row r="15546" spans="2:3" x14ac:dyDescent="0.25">
      <c r="B15546" t="s">
        <v>3</v>
      </c>
      <c r="C15546" s="1" t="s">
        <v>8</v>
      </c>
    </row>
    <row r="15547" spans="2:3" x14ac:dyDescent="0.25">
      <c r="B15547" t="s">
        <v>4</v>
      </c>
      <c r="C15547" s="1" t="s">
        <v>9</v>
      </c>
    </row>
    <row r="15548" spans="2:3" x14ac:dyDescent="0.25">
      <c r="B15548" t="s">
        <v>5</v>
      </c>
      <c r="C15548" s="1" t="s">
        <v>10</v>
      </c>
    </row>
    <row r="15549" spans="2:3" x14ac:dyDescent="0.25">
      <c r="B15549" t="s">
        <v>6</v>
      </c>
      <c r="C15549" s="1" t="s">
        <v>11</v>
      </c>
    </row>
    <row r="15552" spans="2:3" x14ac:dyDescent="0.25">
      <c r="B155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purposelessUnexpectedlyUnpredictableVeryLongNameInTheMethod_1728(long a1, double a2, Date a3, BigDecimal a4, String a5)</v>
      </c>
      <c r="C15552" s="2"/>
    </row>
    <row r="15553" spans="2:3" x14ac:dyDescent="0.25">
      <c r="B15553" t="s">
        <v>0</v>
      </c>
      <c r="C15553" t="s">
        <v>1</v>
      </c>
    </row>
    <row r="15554" spans="2:3" x14ac:dyDescent="0.25">
      <c r="B15554" t="s">
        <v>2</v>
      </c>
      <c r="C15554" s="1" t="s">
        <v>7</v>
      </c>
    </row>
    <row r="15555" spans="2:3" x14ac:dyDescent="0.25">
      <c r="B15555" t="s">
        <v>3</v>
      </c>
      <c r="C15555" s="1" t="s">
        <v>8</v>
      </c>
    </row>
    <row r="15556" spans="2:3" x14ac:dyDescent="0.25">
      <c r="B15556" t="s">
        <v>4</v>
      </c>
      <c r="C15556" s="1" t="s">
        <v>9</v>
      </c>
    </row>
    <row r="15557" spans="2:3" x14ac:dyDescent="0.25">
      <c r="B15557" t="s">
        <v>5</v>
      </c>
      <c r="C15557" s="1" t="s">
        <v>10</v>
      </c>
    </row>
    <row r="15558" spans="2:3" x14ac:dyDescent="0.25">
      <c r="B15558" t="s">
        <v>6</v>
      </c>
      <c r="C15558" s="1" t="s">
        <v>11</v>
      </c>
    </row>
    <row r="15561" spans="2:3" x14ac:dyDescent="0.25">
      <c r="B155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purposelessUnexpectedlyUnpredictableVeryLongNameInTheMethod_1729(long a1, double a2, Date a3, BigDecimal a4, String a5)</v>
      </c>
      <c r="C15561" s="2"/>
    </row>
    <row r="15562" spans="2:3" x14ac:dyDescent="0.25">
      <c r="B15562" t="s">
        <v>0</v>
      </c>
      <c r="C15562" t="s">
        <v>1</v>
      </c>
    </row>
    <row r="15563" spans="2:3" x14ac:dyDescent="0.25">
      <c r="B15563" t="s">
        <v>2</v>
      </c>
      <c r="C15563" s="1" t="s">
        <v>7</v>
      </c>
    </row>
    <row r="15564" spans="2:3" x14ac:dyDescent="0.25">
      <c r="B15564" t="s">
        <v>3</v>
      </c>
      <c r="C15564" s="1" t="s">
        <v>8</v>
      </c>
    </row>
    <row r="15565" spans="2:3" x14ac:dyDescent="0.25">
      <c r="B15565" t="s">
        <v>4</v>
      </c>
      <c r="C15565" s="1" t="s">
        <v>9</v>
      </c>
    </row>
    <row r="15566" spans="2:3" x14ac:dyDescent="0.25">
      <c r="B15566" t="s">
        <v>5</v>
      </c>
      <c r="C15566" s="1" t="s">
        <v>10</v>
      </c>
    </row>
    <row r="15567" spans="2:3" x14ac:dyDescent="0.25">
      <c r="B15567" t="s">
        <v>6</v>
      </c>
      <c r="C15567" s="1" t="s">
        <v>11</v>
      </c>
    </row>
    <row r="15570" spans="2:3" x14ac:dyDescent="0.25">
      <c r="B155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purposelessUnexpectedlyUnpredictableVeryLongNameInTheMethod_1730(long a1, double a2, Date a3, BigDecimal a4, String a5)</v>
      </c>
      <c r="C15570" s="2"/>
    </row>
    <row r="15571" spans="2:3" x14ac:dyDescent="0.25">
      <c r="B15571" t="s">
        <v>0</v>
      </c>
      <c r="C15571" t="s">
        <v>1</v>
      </c>
    </row>
    <row r="15572" spans="2:3" x14ac:dyDescent="0.25">
      <c r="B15572" t="s">
        <v>2</v>
      </c>
      <c r="C15572" s="1" t="s">
        <v>7</v>
      </c>
    </row>
    <row r="15573" spans="2:3" x14ac:dyDescent="0.25">
      <c r="B15573" t="s">
        <v>3</v>
      </c>
      <c r="C15573" s="1" t="s">
        <v>8</v>
      </c>
    </row>
    <row r="15574" spans="2:3" x14ac:dyDescent="0.25">
      <c r="B15574" t="s">
        <v>4</v>
      </c>
      <c r="C15574" s="1" t="s">
        <v>9</v>
      </c>
    </row>
    <row r="15575" spans="2:3" x14ac:dyDescent="0.25">
      <c r="B15575" t="s">
        <v>5</v>
      </c>
      <c r="C15575" s="1" t="s">
        <v>10</v>
      </c>
    </row>
    <row r="15576" spans="2:3" x14ac:dyDescent="0.25">
      <c r="B15576" t="s">
        <v>6</v>
      </c>
      <c r="C15576" s="1" t="s">
        <v>11</v>
      </c>
    </row>
    <row r="15579" spans="2:3" x14ac:dyDescent="0.25">
      <c r="B155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purposelessUnexpectedlyUnpredictableVeryLongNameInTheMethod_1731(long a1, double a2, Date a3, BigDecimal a4, String a5)</v>
      </c>
      <c r="C15579" s="2"/>
    </row>
    <row r="15580" spans="2:3" x14ac:dyDescent="0.25">
      <c r="B15580" t="s">
        <v>0</v>
      </c>
      <c r="C15580" t="s">
        <v>1</v>
      </c>
    </row>
    <row r="15581" spans="2:3" x14ac:dyDescent="0.25">
      <c r="B15581" t="s">
        <v>2</v>
      </c>
      <c r="C15581" s="1" t="s">
        <v>7</v>
      </c>
    </row>
    <row r="15582" spans="2:3" x14ac:dyDescent="0.25">
      <c r="B15582" t="s">
        <v>3</v>
      </c>
      <c r="C15582" s="1" t="s">
        <v>8</v>
      </c>
    </row>
    <row r="15583" spans="2:3" x14ac:dyDescent="0.25">
      <c r="B15583" t="s">
        <v>4</v>
      </c>
      <c r="C15583" s="1" t="s">
        <v>9</v>
      </c>
    </row>
    <row r="15584" spans="2:3" x14ac:dyDescent="0.25">
      <c r="B15584" t="s">
        <v>5</v>
      </c>
      <c r="C15584" s="1" t="s">
        <v>10</v>
      </c>
    </row>
    <row r="15585" spans="2:3" x14ac:dyDescent="0.25">
      <c r="B15585" t="s">
        <v>6</v>
      </c>
      <c r="C15585" s="1" t="s">
        <v>11</v>
      </c>
    </row>
    <row r="15588" spans="2:3" x14ac:dyDescent="0.25">
      <c r="B155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purposelessUnexpectedlyUnpredictableVeryLongNameInTheMethod_1732(long a1, double a2, Date a3, BigDecimal a4, String a5)</v>
      </c>
      <c r="C15588" s="2"/>
    </row>
    <row r="15589" spans="2:3" x14ac:dyDescent="0.25">
      <c r="B15589" t="s">
        <v>0</v>
      </c>
      <c r="C15589" t="s">
        <v>1</v>
      </c>
    </row>
    <row r="15590" spans="2:3" x14ac:dyDescent="0.25">
      <c r="B15590" t="s">
        <v>2</v>
      </c>
      <c r="C15590" s="1" t="s">
        <v>7</v>
      </c>
    </row>
    <row r="15591" spans="2:3" x14ac:dyDescent="0.25">
      <c r="B15591" t="s">
        <v>3</v>
      </c>
      <c r="C15591" s="1" t="s">
        <v>8</v>
      </c>
    </row>
    <row r="15592" spans="2:3" x14ac:dyDescent="0.25">
      <c r="B15592" t="s">
        <v>4</v>
      </c>
      <c r="C15592" s="1" t="s">
        <v>9</v>
      </c>
    </row>
    <row r="15593" spans="2:3" x14ac:dyDescent="0.25">
      <c r="B15593" t="s">
        <v>5</v>
      </c>
      <c r="C15593" s="1" t="s">
        <v>10</v>
      </c>
    </row>
    <row r="15594" spans="2:3" x14ac:dyDescent="0.25">
      <c r="B15594" t="s">
        <v>6</v>
      </c>
      <c r="C15594" s="1" t="s">
        <v>11</v>
      </c>
    </row>
    <row r="15597" spans="2:3" x14ac:dyDescent="0.25">
      <c r="B155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purposelessUnexpectedlyUnpredictableVeryLongNameInTheMethod_1733(long a1, double a2, Date a3, BigDecimal a4, String a5)</v>
      </c>
      <c r="C15597" s="2"/>
    </row>
    <row r="15598" spans="2:3" x14ac:dyDescent="0.25">
      <c r="B15598" t="s">
        <v>0</v>
      </c>
      <c r="C15598" t="s">
        <v>1</v>
      </c>
    </row>
    <row r="15599" spans="2:3" x14ac:dyDescent="0.25">
      <c r="B15599" t="s">
        <v>2</v>
      </c>
      <c r="C15599" s="1" t="s">
        <v>7</v>
      </c>
    </row>
    <row r="15600" spans="2:3" x14ac:dyDescent="0.25">
      <c r="B15600" t="s">
        <v>3</v>
      </c>
      <c r="C15600" s="1" t="s">
        <v>8</v>
      </c>
    </row>
    <row r="15601" spans="2:3" x14ac:dyDescent="0.25">
      <c r="B15601" t="s">
        <v>4</v>
      </c>
      <c r="C15601" s="1" t="s">
        <v>9</v>
      </c>
    </row>
    <row r="15602" spans="2:3" x14ac:dyDescent="0.25">
      <c r="B15602" t="s">
        <v>5</v>
      </c>
      <c r="C15602" s="1" t="s">
        <v>10</v>
      </c>
    </row>
    <row r="15603" spans="2:3" x14ac:dyDescent="0.25">
      <c r="B15603" t="s">
        <v>6</v>
      </c>
      <c r="C15603" s="1" t="s">
        <v>11</v>
      </c>
    </row>
    <row r="15606" spans="2:3" x14ac:dyDescent="0.25">
      <c r="B156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purposelessUnexpectedlyUnpredictableVeryLongNameInTheMethod_1734(long a1, double a2, Date a3, BigDecimal a4, String a5)</v>
      </c>
      <c r="C15606" s="2"/>
    </row>
    <row r="15607" spans="2:3" x14ac:dyDescent="0.25">
      <c r="B15607" t="s">
        <v>0</v>
      </c>
      <c r="C15607" t="s">
        <v>1</v>
      </c>
    </row>
    <row r="15608" spans="2:3" x14ac:dyDescent="0.25">
      <c r="B15608" t="s">
        <v>2</v>
      </c>
      <c r="C15608" s="1" t="s">
        <v>7</v>
      </c>
    </row>
    <row r="15609" spans="2:3" x14ac:dyDescent="0.25">
      <c r="B15609" t="s">
        <v>3</v>
      </c>
      <c r="C15609" s="1" t="s">
        <v>8</v>
      </c>
    </row>
    <row r="15610" spans="2:3" x14ac:dyDescent="0.25">
      <c r="B15610" t="s">
        <v>4</v>
      </c>
      <c r="C15610" s="1" t="s">
        <v>9</v>
      </c>
    </row>
    <row r="15611" spans="2:3" x14ac:dyDescent="0.25">
      <c r="B15611" t="s">
        <v>5</v>
      </c>
      <c r="C15611" s="1" t="s">
        <v>10</v>
      </c>
    </row>
    <row r="15612" spans="2:3" x14ac:dyDescent="0.25">
      <c r="B15612" t="s">
        <v>6</v>
      </c>
      <c r="C15612" s="1" t="s">
        <v>11</v>
      </c>
    </row>
    <row r="15615" spans="2:3" x14ac:dyDescent="0.25">
      <c r="B156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purposelessUnexpectedlyUnpredictableVeryLongNameInTheMethod_1735(long a1, double a2, Date a3, BigDecimal a4, String a5)</v>
      </c>
      <c r="C15615" s="2"/>
    </row>
    <row r="15616" spans="2:3" x14ac:dyDescent="0.25">
      <c r="B15616" t="s">
        <v>0</v>
      </c>
      <c r="C15616" t="s">
        <v>1</v>
      </c>
    </row>
    <row r="15617" spans="2:3" x14ac:dyDescent="0.25">
      <c r="B15617" t="s">
        <v>2</v>
      </c>
      <c r="C15617" s="1" t="s">
        <v>7</v>
      </c>
    </row>
    <row r="15618" spans="2:3" x14ac:dyDescent="0.25">
      <c r="B15618" t="s">
        <v>3</v>
      </c>
      <c r="C15618" s="1" t="s">
        <v>8</v>
      </c>
    </row>
    <row r="15619" spans="2:3" x14ac:dyDescent="0.25">
      <c r="B15619" t="s">
        <v>4</v>
      </c>
      <c r="C15619" s="1" t="s">
        <v>9</v>
      </c>
    </row>
    <row r="15620" spans="2:3" x14ac:dyDescent="0.25">
      <c r="B15620" t="s">
        <v>5</v>
      </c>
      <c r="C15620" s="1" t="s">
        <v>10</v>
      </c>
    </row>
    <row r="15621" spans="2:3" x14ac:dyDescent="0.25">
      <c r="B15621" t="s">
        <v>6</v>
      </c>
      <c r="C15621" s="1" t="s">
        <v>11</v>
      </c>
    </row>
    <row r="15624" spans="2:3" x14ac:dyDescent="0.25">
      <c r="B156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purposelessUnexpectedlyUnpredictableVeryLongNameInTheMethod_1736(long a1, double a2, Date a3, BigDecimal a4, String a5)</v>
      </c>
      <c r="C15624" s="2"/>
    </row>
    <row r="15625" spans="2:3" x14ac:dyDescent="0.25">
      <c r="B15625" t="s">
        <v>0</v>
      </c>
      <c r="C15625" t="s">
        <v>1</v>
      </c>
    </row>
    <row r="15626" spans="2:3" x14ac:dyDescent="0.25">
      <c r="B15626" t="s">
        <v>2</v>
      </c>
      <c r="C15626" s="1" t="s">
        <v>7</v>
      </c>
    </row>
    <row r="15627" spans="2:3" x14ac:dyDescent="0.25">
      <c r="B15627" t="s">
        <v>3</v>
      </c>
      <c r="C15627" s="1" t="s">
        <v>8</v>
      </c>
    </row>
    <row r="15628" spans="2:3" x14ac:dyDescent="0.25">
      <c r="B15628" t="s">
        <v>4</v>
      </c>
      <c r="C15628" s="1" t="s">
        <v>9</v>
      </c>
    </row>
    <row r="15629" spans="2:3" x14ac:dyDescent="0.25">
      <c r="B15629" t="s">
        <v>5</v>
      </c>
      <c r="C15629" s="1" t="s">
        <v>10</v>
      </c>
    </row>
    <row r="15630" spans="2:3" x14ac:dyDescent="0.25">
      <c r="B15630" t="s">
        <v>6</v>
      </c>
      <c r="C15630" s="1" t="s">
        <v>11</v>
      </c>
    </row>
    <row r="15633" spans="2:3" x14ac:dyDescent="0.25">
      <c r="B156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purposelessUnexpectedlyUnpredictableVeryLongNameInTheMethod_1737(long a1, double a2, Date a3, BigDecimal a4, String a5)</v>
      </c>
      <c r="C15633" s="2"/>
    </row>
    <row r="15634" spans="2:3" x14ac:dyDescent="0.25">
      <c r="B15634" t="s">
        <v>0</v>
      </c>
      <c r="C15634" t="s">
        <v>1</v>
      </c>
    </row>
    <row r="15635" spans="2:3" x14ac:dyDescent="0.25">
      <c r="B15635" t="s">
        <v>2</v>
      </c>
      <c r="C15635" s="1" t="s">
        <v>7</v>
      </c>
    </row>
    <row r="15636" spans="2:3" x14ac:dyDescent="0.25">
      <c r="B15636" t="s">
        <v>3</v>
      </c>
      <c r="C15636" s="1" t="s">
        <v>8</v>
      </c>
    </row>
    <row r="15637" spans="2:3" x14ac:dyDescent="0.25">
      <c r="B15637" t="s">
        <v>4</v>
      </c>
      <c r="C15637" s="1" t="s">
        <v>9</v>
      </c>
    </row>
    <row r="15638" spans="2:3" x14ac:dyDescent="0.25">
      <c r="B15638" t="s">
        <v>5</v>
      </c>
      <c r="C15638" s="1" t="s">
        <v>10</v>
      </c>
    </row>
    <row r="15639" spans="2:3" x14ac:dyDescent="0.25">
      <c r="B15639" t="s">
        <v>6</v>
      </c>
      <c r="C15639" s="1" t="s">
        <v>11</v>
      </c>
    </row>
    <row r="15642" spans="2:3" x14ac:dyDescent="0.25">
      <c r="B156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purposelessUnexpectedlyUnpredictableVeryLongNameInTheMethod_1738(long a1, double a2, Date a3, BigDecimal a4, String a5)</v>
      </c>
      <c r="C15642" s="2"/>
    </row>
    <row r="15643" spans="2:3" x14ac:dyDescent="0.25">
      <c r="B15643" t="s">
        <v>0</v>
      </c>
      <c r="C15643" t="s">
        <v>1</v>
      </c>
    </row>
    <row r="15644" spans="2:3" x14ac:dyDescent="0.25">
      <c r="B15644" t="s">
        <v>2</v>
      </c>
      <c r="C15644" s="1" t="s">
        <v>7</v>
      </c>
    </row>
    <row r="15645" spans="2:3" x14ac:dyDescent="0.25">
      <c r="B15645" t="s">
        <v>3</v>
      </c>
      <c r="C15645" s="1" t="s">
        <v>8</v>
      </c>
    </row>
    <row r="15646" spans="2:3" x14ac:dyDescent="0.25">
      <c r="B15646" t="s">
        <v>4</v>
      </c>
      <c r="C15646" s="1" t="s">
        <v>9</v>
      </c>
    </row>
    <row r="15647" spans="2:3" x14ac:dyDescent="0.25">
      <c r="B15647" t="s">
        <v>5</v>
      </c>
      <c r="C15647" s="1" t="s">
        <v>10</v>
      </c>
    </row>
    <row r="15648" spans="2:3" x14ac:dyDescent="0.25">
      <c r="B15648" t="s">
        <v>6</v>
      </c>
      <c r="C15648" s="1" t="s">
        <v>11</v>
      </c>
    </row>
    <row r="15651" spans="2:3" x14ac:dyDescent="0.25">
      <c r="B156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purposelessUnexpectedlyUnpredictableVeryLongNameInTheMethod_1739(long a1, double a2, Date a3, BigDecimal a4, String a5)</v>
      </c>
      <c r="C15651" s="2"/>
    </row>
    <row r="15652" spans="2:3" x14ac:dyDescent="0.25">
      <c r="B15652" t="s">
        <v>0</v>
      </c>
      <c r="C15652" t="s">
        <v>1</v>
      </c>
    </row>
    <row r="15653" spans="2:3" x14ac:dyDescent="0.25">
      <c r="B15653" t="s">
        <v>2</v>
      </c>
      <c r="C15653" s="1" t="s">
        <v>7</v>
      </c>
    </row>
    <row r="15654" spans="2:3" x14ac:dyDescent="0.25">
      <c r="B15654" t="s">
        <v>3</v>
      </c>
      <c r="C15654" s="1" t="s">
        <v>8</v>
      </c>
    </row>
    <row r="15655" spans="2:3" x14ac:dyDescent="0.25">
      <c r="B15655" t="s">
        <v>4</v>
      </c>
      <c r="C15655" s="1" t="s">
        <v>9</v>
      </c>
    </row>
    <row r="15656" spans="2:3" x14ac:dyDescent="0.25">
      <c r="B15656" t="s">
        <v>5</v>
      </c>
      <c r="C15656" s="1" t="s">
        <v>10</v>
      </c>
    </row>
    <row r="15657" spans="2:3" x14ac:dyDescent="0.25">
      <c r="B15657" t="s">
        <v>6</v>
      </c>
      <c r="C15657" s="1" t="s">
        <v>11</v>
      </c>
    </row>
    <row r="15660" spans="2:3" x14ac:dyDescent="0.25">
      <c r="B156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purposelessUnexpectedlyUnpredictableVeryLongNameInTheMethod_1740(long a1, double a2, Date a3, BigDecimal a4, String a5)</v>
      </c>
      <c r="C15660" s="2"/>
    </row>
    <row r="15661" spans="2:3" x14ac:dyDescent="0.25">
      <c r="B15661" t="s">
        <v>0</v>
      </c>
      <c r="C15661" t="s">
        <v>1</v>
      </c>
    </row>
    <row r="15662" spans="2:3" x14ac:dyDescent="0.25">
      <c r="B15662" t="s">
        <v>2</v>
      </c>
      <c r="C15662" s="1" t="s">
        <v>7</v>
      </c>
    </row>
    <row r="15663" spans="2:3" x14ac:dyDescent="0.25">
      <c r="B15663" t="s">
        <v>3</v>
      </c>
      <c r="C15663" s="1" t="s">
        <v>8</v>
      </c>
    </row>
    <row r="15664" spans="2:3" x14ac:dyDescent="0.25">
      <c r="B15664" t="s">
        <v>4</v>
      </c>
      <c r="C15664" s="1" t="s">
        <v>9</v>
      </c>
    </row>
    <row r="15665" spans="2:3" x14ac:dyDescent="0.25">
      <c r="B15665" t="s">
        <v>5</v>
      </c>
      <c r="C15665" s="1" t="s">
        <v>10</v>
      </c>
    </row>
    <row r="15666" spans="2:3" x14ac:dyDescent="0.25">
      <c r="B15666" t="s">
        <v>6</v>
      </c>
      <c r="C15666" s="1" t="s">
        <v>11</v>
      </c>
    </row>
    <row r="15669" spans="2:3" x14ac:dyDescent="0.25">
      <c r="B156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purposelessUnexpectedlyUnpredictableVeryLongNameInTheMethod_1741(long a1, double a2, Date a3, BigDecimal a4, String a5)</v>
      </c>
      <c r="C15669" s="2"/>
    </row>
    <row r="15670" spans="2:3" x14ac:dyDescent="0.25">
      <c r="B15670" t="s">
        <v>0</v>
      </c>
      <c r="C15670" t="s">
        <v>1</v>
      </c>
    </row>
    <row r="15671" spans="2:3" x14ac:dyDescent="0.25">
      <c r="B15671" t="s">
        <v>2</v>
      </c>
      <c r="C15671" s="1" t="s">
        <v>7</v>
      </c>
    </row>
    <row r="15672" spans="2:3" x14ac:dyDescent="0.25">
      <c r="B15672" t="s">
        <v>3</v>
      </c>
      <c r="C15672" s="1" t="s">
        <v>8</v>
      </c>
    </row>
    <row r="15673" spans="2:3" x14ac:dyDescent="0.25">
      <c r="B15673" t="s">
        <v>4</v>
      </c>
      <c r="C15673" s="1" t="s">
        <v>9</v>
      </c>
    </row>
    <row r="15674" spans="2:3" x14ac:dyDescent="0.25">
      <c r="B15674" t="s">
        <v>5</v>
      </c>
      <c r="C15674" s="1" t="s">
        <v>10</v>
      </c>
    </row>
    <row r="15675" spans="2:3" x14ac:dyDescent="0.25">
      <c r="B15675" t="s">
        <v>6</v>
      </c>
      <c r="C15675" s="1" t="s">
        <v>11</v>
      </c>
    </row>
    <row r="15678" spans="2:3" x14ac:dyDescent="0.25">
      <c r="B156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purposelessUnexpectedlyUnpredictableVeryLongNameInTheMethod_1742(long a1, double a2, Date a3, BigDecimal a4, String a5)</v>
      </c>
      <c r="C15678" s="2"/>
    </row>
    <row r="15679" spans="2:3" x14ac:dyDescent="0.25">
      <c r="B15679" t="s">
        <v>0</v>
      </c>
      <c r="C15679" t="s">
        <v>1</v>
      </c>
    </row>
    <row r="15680" spans="2:3" x14ac:dyDescent="0.25">
      <c r="B15680" t="s">
        <v>2</v>
      </c>
      <c r="C15680" s="1" t="s">
        <v>7</v>
      </c>
    </row>
    <row r="15681" spans="2:3" x14ac:dyDescent="0.25">
      <c r="B15681" t="s">
        <v>3</v>
      </c>
      <c r="C15681" s="1" t="s">
        <v>8</v>
      </c>
    </row>
    <row r="15682" spans="2:3" x14ac:dyDescent="0.25">
      <c r="B15682" t="s">
        <v>4</v>
      </c>
      <c r="C15682" s="1" t="s">
        <v>9</v>
      </c>
    </row>
    <row r="15683" spans="2:3" x14ac:dyDescent="0.25">
      <c r="B15683" t="s">
        <v>5</v>
      </c>
      <c r="C15683" s="1" t="s">
        <v>10</v>
      </c>
    </row>
    <row r="15684" spans="2:3" x14ac:dyDescent="0.25">
      <c r="B15684" t="s">
        <v>6</v>
      </c>
      <c r="C15684" s="1" t="s">
        <v>11</v>
      </c>
    </row>
    <row r="15687" spans="2:3" x14ac:dyDescent="0.25">
      <c r="B156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purposelessUnexpectedlyUnpredictableVeryLongNameInTheMethod_1743(long a1, double a2, Date a3, BigDecimal a4, String a5)</v>
      </c>
      <c r="C15687" s="2"/>
    </row>
    <row r="15688" spans="2:3" x14ac:dyDescent="0.25">
      <c r="B15688" t="s">
        <v>0</v>
      </c>
      <c r="C15688" t="s">
        <v>1</v>
      </c>
    </row>
    <row r="15689" spans="2:3" x14ac:dyDescent="0.25">
      <c r="B15689" t="s">
        <v>2</v>
      </c>
      <c r="C15689" s="1" t="s">
        <v>7</v>
      </c>
    </row>
    <row r="15690" spans="2:3" x14ac:dyDescent="0.25">
      <c r="B15690" t="s">
        <v>3</v>
      </c>
      <c r="C15690" s="1" t="s">
        <v>8</v>
      </c>
    </row>
    <row r="15691" spans="2:3" x14ac:dyDescent="0.25">
      <c r="B15691" t="s">
        <v>4</v>
      </c>
      <c r="C15691" s="1" t="s">
        <v>9</v>
      </c>
    </row>
    <row r="15692" spans="2:3" x14ac:dyDescent="0.25">
      <c r="B15692" t="s">
        <v>5</v>
      </c>
      <c r="C15692" s="1" t="s">
        <v>10</v>
      </c>
    </row>
    <row r="15693" spans="2:3" x14ac:dyDescent="0.25">
      <c r="B15693" t="s">
        <v>6</v>
      </c>
      <c r="C15693" s="1" t="s">
        <v>11</v>
      </c>
    </row>
    <row r="15696" spans="2:3" x14ac:dyDescent="0.25">
      <c r="B156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purposelessUnexpectedlyUnpredictableVeryLongNameInTheMethod_1744(long a1, double a2, Date a3, BigDecimal a4, String a5)</v>
      </c>
      <c r="C15696" s="2"/>
    </row>
    <row r="15697" spans="2:3" x14ac:dyDescent="0.25">
      <c r="B15697" t="s">
        <v>0</v>
      </c>
      <c r="C15697" t="s">
        <v>1</v>
      </c>
    </row>
    <row r="15698" spans="2:3" x14ac:dyDescent="0.25">
      <c r="B15698" t="s">
        <v>2</v>
      </c>
      <c r="C15698" s="1" t="s">
        <v>7</v>
      </c>
    </row>
    <row r="15699" spans="2:3" x14ac:dyDescent="0.25">
      <c r="B15699" t="s">
        <v>3</v>
      </c>
      <c r="C15699" s="1" t="s">
        <v>8</v>
      </c>
    </row>
    <row r="15700" spans="2:3" x14ac:dyDescent="0.25">
      <c r="B15700" t="s">
        <v>4</v>
      </c>
      <c r="C15700" s="1" t="s">
        <v>9</v>
      </c>
    </row>
    <row r="15701" spans="2:3" x14ac:dyDescent="0.25">
      <c r="B15701" t="s">
        <v>5</v>
      </c>
      <c r="C15701" s="1" t="s">
        <v>10</v>
      </c>
    </row>
    <row r="15702" spans="2:3" x14ac:dyDescent="0.25">
      <c r="B15702" t="s">
        <v>6</v>
      </c>
      <c r="C15702" s="1" t="s">
        <v>11</v>
      </c>
    </row>
    <row r="15705" spans="2:3" x14ac:dyDescent="0.25">
      <c r="B157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purposelessUnexpectedlyUnpredictableVeryLongNameInTheMethod_1745(long a1, double a2, Date a3, BigDecimal a4, String a5)</v>
      </c>
      <c r="C15705" s="2"/>
    </row>
    <row r="15706" spans="2:3" x14ac:dyDescent="0.25">
      <c r="B15706" t="s">
        <v>0</v>
      </c>
      <c r="C15706" t="s">
        <v>1</v>
      </c>
    </row>
    <row r="15707" spans="2:3" x14ac:dyDescent="0.25">
      <c r="B15707" t="s">
        <v>2</v>
      </c>
      <c r="C15707" s="1" t="s">
        <v>7</v>
      </c>
    </row>
    <row r="15708" spans="2:3" x14ac:dyDescent="0.25">
      <c r="B15708" t="s">
        <v>3</v>
      </c>
      <c r="C15708" s="1" t="s">
        <v>8</v>
      </c>
    </row>
    <row r="15709" spans="2:3" x14ac:dyDescent="0.25">
      <c r="B15709" t="s">
        <v>4</v>
      </c>
      <c r="C15709" s="1" t="s">
        <v>9</v>
      </c>
    </row>
    <row r="15710" spans="2:3" x14ac:dyDescent="0.25">
      <c r="B15710" t="s">
        <v>5</v>
      </c>
      <c r="C15710" s="1" t="s">
        <v>10</v>
      </c>
    </row>
    <row r="15711" spans="2:3" x14ac:dyDescent="0.25">
      <c r="B15711" t="s">
        <v>6</v>
      </c>
      <c r="C15711" s="1" t="s">
        <v>11</v>
      </c>
    </row>
    <row r="15714" spans="2:3" x14ac:dyDescent="0.25">
      <c r="B157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purposelessUnexpectedlyUnpredictableVeryLongNameInTheMethod_1746(long a1, double a2, Date a3, BigDecimal a4, String a5)</v>
      </c>
      <c r="C15714" s="2"/>
    </row>
    <row r="15715" spans="2:3" x14ac:dyDescent="0.25">
      <c r="B15715" t="s">
        <v>0</v>
      </c>
      <c r="C15715" t="s">
        <v>1</v>
      </c>
    </row>
    <row r="15716" spans="2:3" x14ac:dyDescent="0.25">
      <c r="B15716" t="s">
        <v>2</v>
      </c>
      <c r="C15716" s="1" t="s">
        <v>7</v>
      </c>
    </row>
    <row r="15717" spans="2:3" x14ac:dyDescent="0.25">
      <c r="B15717" t="s">
        <v>3</v>
      </c>
      <c r="C15717" s="1" t="s">
        <v>8</v>
      </c>
    </row>
    <row r="15718" spans="2:3" x14ac:dyDescent="0.25">
      <c r="B15718" t="s">
        <v>4</v>
      </c>
      <c r="C15718" s="1" t="s">
        <v>9</v>
      </c>
    </row>
    <row r="15719" spans="2:3" x14ac:dyDescent="0.25">
      <c r="B15719" t="s">
        <v>5</v>
      </c>
      <c r="C15719" s="1" t="s">
        <v>10</v>
      </c>
    </row>
    <row r="15720" spans="2:3" x14ac:dyDescent="0.25">
      <c r="B15720" t="s">
        <v>6</v>
      </c>
      <c r="C15720" s="1" t="s">
        <v>11</v>
      </c>
    </row>
    <row r="15723" spans="2:3" x14ac:dyDescent="0.25">
      <c r="B157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purposelessUnexpectedlyUnpredictableVeryLongNameInTheMethod_1747(long a1, double a2, Date a3, BigDecimal a4, String a5)</v>
      </c>
      <c r="C15723" s="2"/>
    </row>
    <row r="15724" spans="2:3" x14ac:dyDescent="0.25">
      <c r="B15724" t="s">
        <v>0</v>
      </c>
      <c r="C15724" t="s">
        <v>1</v>
      </c>
    </row>
    <row r="15725" spans="2:3" x14ac:dyDescent="0.25">
      <c r="B15725" t="s">
        <v>2</v>
      </c>
      <c r="C15725" s="1" t="s">
        <v>7</v>
      </c>
    </row>
    <row r="15726" spans="2:3" x14ac:dyDescent="0.25">
      <c r="B15726" t="s">
        <v>3</v>
      </c>
      <c r="C15726" s="1" t="s">
        <v>8</v>
      </c>
    </row>
    <row r="15727" spans="2:3" x14ac:dyDescent="0.25">
      <c r="B15727" t="s">
        <v>4</v>
      </c>
      <c r="C15727" s="1" t="s">
        <v>9</v>
      </c>
    </row>
    <row r="15728" spans="2:3" x14ac:dyDescent="0.25">
      <c r="B15728" t="s">
        <v>5</v>
      </c>
      <c r="C15728" s="1" t="s">
        <v>10</v>
      </c>
    </row>
    <row r="15729" spans="2:3" x14ac:dyDescent="0.25">
      <c r="B15729" t="s">
        <v>6</v>
      </c>
      <c r="C15729" s="1" t="s">
        <v>11</v>
      </c>
    </row>
    <row r="15732" spans="2:3" x14ac:dyDescent="0.25">
      <c r="B157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purposelessUnexpectedlyUnpredictableVeryLongNameInTheMethod_1748(long a1, double a2, Date a3, BigDecimal a4, String a5)</v>
      </c>
      <c r="C15732" s="2"/>
    </row>
    <row r="15733" spans="2:3" x14ac:dyDescent="0.25">
      <c r="B15733" t="s">
        <v>0</v>
      </c>
      <c r="C15733" t="s">
        <v>1</v>
      </c>
    </row>
    <row r="15734" spans="2:3" x14ac:dyDescent="0.25">
      <c r="B15734" t="s">
        <v>2</v>
      </c>
      <c r="C15734" s="1" t="s">
        <v>7</v>
      </c>
    </row>
    <row r="15735" spans="2:3" x14ac:dyDescent="0.25">
      <c r="B15735" t="s">
        <v>3</v>
      </c>
      <c r="C15735" s="1" t="s">
        <v>8</v>
      </c>
    </row>
    <row r="15736" spans="2:3" x14ac:dyDescent="0.25">
      <c r="B15736" t="s">
        <v>4</v>
      </c>
      <c r="C15736" s="1" t="s">
        <v>9</v>
      </c>
    </row>
    <row r="15737" spans="2:3" x14ac:dyDescent="0.25">
      <c r="B15737" t="s">
        <v>5</v>
      </c>
      <c r="C15737" s="1" t="s">
        <v>10</v>
      </c>
    </row>
    <row r="15738" spans="2:3" x14ac:dyDescent="0.25">
      <c r="B15738" t="s">
        <v>6</v>
      </c>
      <c r="C15738" s="1" t="s">
        <v>11</v>
      </c>
    </row>
    <row r="15741" spans="2:3" x14ac:dyDescent="0.25">
      <c r="B157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purposelessUnexpectedlyUnpredictableVeryLongNameInTheMethod_1749(long a1, double a2, Date a3, BigDecimal a4, String a5)</v>
      </c>
      <c r="C15741" s="2"/>
    </row>
    <row r="15742" spans="2:3" x14ac:dyDescent="0.25">
      <c r="B15742" t="s">
        <v>0</v>
      </c>
      <c r="C15742" t="s">
        <v>1</v>
      </c>
    </row>
    <row r="15743" spans="2:3" x14ac:dyDescent="0.25">
      <c r="B15743" t="s">
        <v>2</v>
      </c>
      <c r="C15743" s="1" t="s">
        <v>7</v>
      </c>
    </row>
    <row r="15744" spans="2:3" x14ac:dyDescent="0.25">
      <c r="B15744" t="s">
        <v>3</v>
      </c>
      <c r="C15744" s="1" t="s">
        <v>8</v>
      </c>
    </row>
    <row r="15745" spans="2:3" x14ac:dyDescent="0.25">
      <c r="B15745" t="s">
        <v>4</v>
      </c>
      <c r="C15745" s="1" t="s">
        <v>9</v>
      </c>
    </row>
    <row r="15746" spans="2:3" x14ac:dyDescent="0.25">
      <c r="B15746" t="s">
        <v>5</v>
      </c>
      <c r="C15746" s="1" t="s">
        <v>10</v>
      </c>
    </row>
    <row r="15747" spans="2:3" x14ac:dyDescent="0.25">
      <c r="B15747" t="s">
        <v>6</v>
      </c>
      <c r="C15747" s="1" t="s">
        <v>11</v>
      </c>
    </row>
    <row r="15750" spans="2:3" x14ac:dyDescent="0.25">
      <c r="B157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purposelessUnexpectedlyUnpredictableVeryLongNameInTheMethod_1750(long a1, double a2, Date a3, BigDecimal a4, String a5)</v>
      </c>
      <c r="C15750" s="2"/>
    </row>
    <row r="15751" spans="2:3" x14ac:dyDescent="0.25">
      <c r="B15751" t="s">
        <v>0</v>
      </c>
      <c r="C15751" t="s">
        <v>1</v>
      </c>
    </row>
    <row r="15752" spans="2:3" x14ac:dyDescent="0.25">
      <c r="B15752" t="s">
        <v>2</v>
      </c>
      <c r="C15752" s="1" t="s">
        <v>7</v>
      </c>
    </row>
    <row r="15753" spans="2:3" x14ac:dyDescent="0.25">
      <c r="B15753" t="s">
        <v>3</v>
      </c>
      <c r="C15753" s="1" t="s">
        <v>8</v>
      </c>
    </row>
    <row r="15754" spans="2:3" x14ac:dyDescent="0.25">
      <c r="B15754" t="s">
        <v>4</v>
      </c>
      <c r="C15754" s="1" t="s">
        <v>9</v>
      </c>
    </row>
    <row r="15755" spans="2:3" x14ac:dyDescent="0.25">
      <c r="B15755" t="s">
        <v>5</v>
      </c>
      <c r="C15755" s="1" t="s">
        <v>10</v>
      </c>
    </row>
    <row r="15756" spans="2:3" x14ac:dyDescent="0.25">
      <c r="B15756" t="s">
        <v>6</v>
      </c>
      <c r="C15756" s="1" t="s">
        <v>11</v>
      </c>
    </row>
    <row r="15759" spans="2:3" x14ac:dyDescent="0.25">
      <c r="B157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purposelessUnexpectedlyUnpredictableVeryLongNameInTheMethod_1751(long a1, double a2, Date a3, BigDecimal a4, String a5)</v>
      </c>
      <c r="C15759" s="2"/>
    </row>
    <row r="15760" spans="2:3" x14ac:dyDescent="0.25">
      <c r="B15760" t="s">
        <v>0</v>
      </c>
      <c r="C15760" t="s">
        <v>1</v>
      </c>
    </row>
    <row r="15761" spans="2:3" x14ac:dyDescent="0.25">
      <c r="B15761" t="s">
        <v>2</v>
      </c>
      <c r="C15761" s="1" t="s">
        <v>7</v>
      </c>
    </row>
    <row r="15762" spans="2:3" x14ac:dyDescent="0.25">
      <c r="B15762" t="s">
        <v>3</v>
      </c>
      <c r="C15762" s="1" t="s">
        <v>8</v>
      </c>
    </row>
    <row r="15763" spans="2:3" x14ac:dyDescent="0.25">
      <c r="B15763" t="s">
        <v>4</v>
      </c>
      <c r="C15763" s="1" t="s">
        <v>9</v>
      </c>
    </row>
    <row r="15764" spans="2:3" x14ac:dyDescent="0.25">
      <c r="B15764" t="s">
        <v>5</v>
      </c>
      <c r="C15764" s="1" t="s">
        <v>10</v>
      </c>
    </row>
    <row r="15765" spans="2:3" x14ac:dyDescent="0.25">
      <c r="B15765" t="s">
        <v>6</v>
      </c>
      <c r="C15765" s="1" t="s">
        <v>11</v>
      </c>
    </row>
    <row r="15768" spans="2:3" x14ac:dyDescent="0.25">
      <c r="B157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purposelessUnexpectedlyUnpredictableVeryLongNameInTheMethod_1752(long a1, double a2, Date a3, BigDecimal a4, String a5)</v>
      </c>
      <c r="C15768" s="2"/>
    </row>
    <row r="15769" spans="2:3" x14ac:dyDescent="0.25">
      <c r="B15769" t="s">
        <v>0</v>
      </c>
      <c r="C15769" t="s">
        <v>1</v>
      </c>
    </row>
    <row r="15770" spans="2:3" x14ac:dyDescent="0.25">
      <c r="B15770" t="s">
        <v>2</v>
      </c>
      <c r="C15770" s="1" t="s">
        <v>7</v>
      </c>
    </row>
    <row r="15771" spans="2:3" x14ac:dyDescent="0.25">
      <c r="B15771" t="s">
        <v>3</v>
      </c>
      <c r="C15771" s="1" t="s">
        <v>8</v>
      </c>
    </row>
    <row r="15772" spans="2:3" x14ac:dyDescent="0.25">
      <c r="B15772" t="s">
        <v>4</v>
      </c>
      <c r="C15772" s="1" t="s">
        <v>9</v>
      </c>
    </row>
    <row r="15773" spans="2:3" x14ac:dyDescent="0.25">
      <c r="B15773" t="s">
        <v>5</v>
      </c>
      <c r="C15773" s="1" t="s">
        <v>10</v>
      </c>
    </row>
    <row r="15774" spans="2:3" x14ac:dyDescent="0.25">
      <c r="B15774" t="s">
        <v>6</v>
      </c>
      <c r="C15774" s="1" t="s">
        <v>11</v>
      </c>
    </row>
    <row r="15777" spans="2:3" x14ac:dyDescent="0.25">
      <c r="B157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purposelessUnexpectedlyUnpredictableVeryLongNameInTheMethod_1753(long a1, double a2, Date a3, BigDecimal a4, String a5)</v>
      </c>
      <c r="C15777" s="2"/>
    </row>
    <row r="15778" spans="2:3" x14ac:dyDescent="0.25">
      <c r="B15778" t="s">
        <v>0</v>
      </c>
      <c r="C15778" t="s">
        <v>1</v>
      </c>
    </row>
    <row r="15779" spans="2:3" x14ac:dyDescent="0.25">
      <c r="B15779" t="s">
        <v>2</v>
      </c>
      <c r="C15779" s="1" t="s">
        <v>7</v>
      </c>
    </row>
    <row r="15780" spans="2:3" x14ac:dyDescent="0.25">
      <c r="B15780" t="s">
        <v>3</v>
      </c>
      <c r="C15780" s="1" t="s">
        <v>8</v>
      </c>
    </row>
    <row r="15781" spans="2:3" x14ac:dyDescent="0.25">
      <c r="B15781" t="s">
        <v>4</v>
      </c>
      <c r="C15781" s="1" t="s">
        <v>9</v>
      </c>
    </row>
    <row r="15782" spans="2:3" x14ac:dyDescent="0.25">
      <c r="B15782" t="s">
        <v>5</v>
      </c>
      <c r="C15782" s="1" t="s">
        <v>10</v>
      </c>
    </row>
    <row r="15783" spans="2:3" x14ac:dyDescent="0.25">
      <c r="B15783" t="s">
        <v>6</v>
      </c>
      <c r="C15783" s="1" t="s">
        <v>11</v>
      </c>
    </row>
    <row r="15786" spans="2:3" x14ac:dyDescent="0.25">
      <c r="B157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purposelessUnexpectedlyUnpredictableVeryLongNameInTheMethod_1754(long a1, double a2, Date a3, BigDecimal a4, String a5)</v>
      </c>
      <c r="C15786" s="2"/>
    </row>
    <row r="15787" spans="2:3" x14ac:dyDescent="0.25">
      <c r="B15787" t="s">
        <v>0</v>
      </c>
      <c r="C15787" t="s">
        <v>1</v>
      </c>
    </row>
    <row r="15788" spans="2:3" x14ac:dyDescent="0.25">
      <c r="B15788" t="s">
        <v>2</v>
      </c>
      <c r="C15788" s="1" t="s">
        <v>7</v>
      </c>
    </row>
    <row r="15789" spans="2:3" x14ac:dyDescent="0.25">
      <c r="B15789" t="s">
        <v>3</v>
      </c>
      <c r="C15789" s="1" t="s">
        <v>8</v>
      </c>
    </row>
    <row r="15790" spans="2:3" x14ac:dyDescent="0.25">
      <c r="B15790" t="s">
        <v>4</v>
      </c>
      <c r="C15790" s="1" t="s">
        <v>9</v>
      </c>
    </row>
    <row r="15791" spans="2:3" x14ac:dyDescent="0.25">
      <c r="B15791" t="s">
        <v>5</v>
      </c>
      <c r="C15791" s="1" t="s">
        <v>10</v>
      </c>
    </row>
    <row r="15792" spans="2:3" x14ac:dyDescent="0.25">
      <c r="B15792" t="s">
        <v>6</v>
      </c>
      <c r="C15792" s="1" t="s">
        <v>11</v>
      </c>
    </row>
    <row r="15795" spans="2:3" x14ac:dyDescent="0.25">
      <c r="B157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purposelessUnexpectedlyUnpredictableVeryLongNameInTheMethod_1755(long a1, double a2, Date a3, BigDecimal a4, String a5)</v>
      </c>
      <c r="C15795" s="2"/>
    </row>
    <row r="15796" spans="2:3" x14ac:dyDescent="0.25">
      <c r="B15796" t="s">
        <v>0</v>
      </c>
      <c r="C15796" t="s">
        <v>1</v>
      </c>
    </row>
    <row r="15797" spans="2:3" x14ac:dyDescent="0.25">
      <c r="B15797" t="s">
        <v>2</v>
      </c>
      <c r="C15797" s="1" t="s">
        <v>7</v>
      </c>
    </row>
    <row r="15798" spans="2:3" x14ac:dyDescent="0.25">
      <c r="B15798" t="s">
        <v>3</v>
      </c>
      <c r="C15798" s="1" t="s">
        <v>8</v>
      </c>
    </row>
    <row r="15799" spans="2:3" x14ac:dyDescent="0.25">
      <c r="B15799" t="s">
        <v>4</v>
      </c>
      <c r="C15799" s="1" t="s">
        <v>9</v>
      </c>
    </row>
    <row r="15800" spans="2:3" x14ac:dyDescent="0.25">
      <c r="B15800" t="s">
        <v>5</v>
      </c>
      <c r="C15800" s="1" t="s">
        <v>10</v>
      </c>
    </row>
    <row r="15801" spans="2:3" x14ac:dyDescent="0.25">
      <c r="B15801" t="s">
        <v>6</v>
      </c>
      <c r="C15801" s="1" t="s">
        <v>11</v>
      </c>
    </row>
    <row r="15804" spans="2:3" x14ac:dyDescent="0.25">
      <c r="B158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purposelessUnexpectedlyUnpredictableVeryLongNameInTheMethod_1756(long a1, double a2, Date a3, BigDecimal a4, String a5)</v>
      </c>
      <c r="C15804" s="2"/>
    </row>
    <row r="15805" spans="2:3" x14ac:dyDescent="0.25">
      <c r="B15805" t="s">
        <v>0</v>
      </c>
      <c r="C15805" t="s">
        <v>1</v>
      </c>
    </row>
    <row r="15806" spans="2:3" x14ac:dyDescent="0.25">
      <c r="B15806" t="s">
        <v>2</v>
      </c>
      <c r="C15806" s="1" t="s">
        <v>7</v>
      </c>
    </row>
    <row r="15807" spans="2:3" x14ac:dyDescent="0.25">
      <c r="B15807" t="s">
        <v>3</v>
      </c>
      <c r="C15807" s="1" t="s">
        <v>8</v>
      </c>
    </row>
    <row r="15808" spans="2:3" x14ac:dyDescent="0.25">
      <c r="B15808" t="s">
        <v>4</v>
      </c>
      <c r="C15808" s="1" t="s">
        <v>9</v>
      </c>
    </row>
    <row r="15809" spans="2:3" x14ac:dyDescent="0.25">
      <c r="B15809" t="s">
        <v>5</v>
      </c>
      <c r="C15809" s="1" t="s">
        <v>10</v>
      </c>
    </row>
    <row r="15810" spans="2:3" x14ac:dyDescent="0.25">
      <c r="B15810" t="s">
        <v>6</v>
      </c>
      <c r="C15810" s="1" t="s">
        <v>11</v>
      </c>
    </row>
    <row r="15813" spans="2:3" x14ac:dyDescent="0.25">
      <c r="B158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purposelessUnexpectedlyUnpredictableVeryLongNameInTheMethod_1757(long a1, double a2, Date a3, BigDecimal a4, String a5)</v>
      </c>
      <c r="C15813" s="2"/>
    </row>
    <row r="15814" spans="2:3" x14ac:dyDescent="0.25">
      <c r="B15814" t="s">
        <v>0</v>
      </c>
      <c r="C15814" t="s">
        <v>1</v>
      </c>
    </row>
    <row r="15815" spans="2:3" x14ac:dyDescent="0.25">
      <c r="B15815" t="s">
        <v>2</v>
      </c>
      <c r="C15815" s="1" t="s">
        <v>7</v>
      </c>
    </row>
    <row r="15816" spans="2:3" x14ac:dyDescent="0.25">
      <c r="B15816" t="s">
        <v>3</v>
      </c>
      <c r="C15816" s="1" t="s">
        <v>8</v>
      </c>
    </row>
    <row r="15817" spans="2:3" x14ac:dyDescent="0.25">
      <c r="B15817" t="s">
        <v>4</v>
      </c>
      <c r="C15817" s="1" t="s">
        <v>9</v>
      </c>
    </row>
    <row r="15818" spans="2:3" x14ac:dyDescent="0.25">
      <c r="B15818" t="s">
        <v>5</v>
      </c>
      <c r="C15818" s="1" t="s">
        <v>10</v>
      </c>
    </row>
    <row r="15819" spans="2:3" x14ac:dyDescent="0.25">
      <c r="B15819" t="s">
        <v>6</v>
      </c>
      <c r="C15819" s="1" t="s">
        <v>11</v>
      </c>
    </row>
    <row r="15822" spans="2:3" x14ac:dyDescent="0.25">
      <c r="B158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purposelessUnexpectedlyUnpredictableVeryLongNameInTheMethod_1758(long a1, double a2, Date a3, BigDecimal a4, String a5)</v>
      </c>
      <c r="C15822" s="2"/>
    </row>
    <row r="15823" spans="2:3" x14ac:dyDescent="0.25">
      <c r="B15823" t="s">
        <v>0</v>
      </c>
      <c r="C15823" t="s">
        <v>1</v>
      </c>
    </row>
    <row r="15824" spans="2:3" x14ac:dyDescent="0.25">
      <c r="B15824" t="s">
        <v>2</v>
      </c>
      <c r="C15824" s="1" t="s">
        <v>7</v>
      </c>
    </row>
    <row r="15825" spans="2:3" x14ac:dyDescent="0.25">
      <c r="B15825" t="s">
        <v>3</v>
      </c>
      <c r="C15825" s="1" t="s">
        <v>8</v>
      </c>
    </row>
    <row r="15826" spans="2:3" x14ac:dyDescent="0.25">
      <c r="B15826" t="s">
        <v>4</v>
      </c>
      <c r="C15826" s="1" t="s">
        <v>9</v>
      </c>
    </row>
    <row r="15827" spans="2:3" x14ac:dyDescent="0.25">
      <c r="B15827" t="s">
        <v>5</v>
      </c>
      <c r="C15827" s="1" t="s">
        <v>10</v>
      </c>
    </row>
    <row r="15828" spans="2:3" x14ac:dyDescent="0.25">
      <c r="B15828" t="s">
        <v>6</v>
      </c>
      <c r="C15828" s="1" t="s">
        <v>11</v>
      </c>
    </row>
    <row r="15831" spans="2:3" x14ac:dyDescent="0.25">
      <c r="B158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purposelessUnexpectedlyUnpredictableVeryLongNameInTheMethod_1759(long a1, double a2, Date a3, BigDecimal a4, String a5)</v>
      </c>
      <c r="C15831" s="2"/>
    </row>
    <row r="15832" spans="2:3" x14ac:dyDescent="0.25">
      <c r="B15832" t="s">
        <v>0</v>
      </c>
      <c r="C15832" t="s">
        <v>1</v>
      </c>
    </row>
    <row r="15833" spans="2:3" x14ac:dyDescent="0.25">
      <c r="B15833" t="s">
        <v>2</v>
      </c>
      <c r="C15833" s="1" t="s">
        <v>7</v>
      </c>
    </row>
    <row r="15834" spans="2:3" x14ac:dyDescent="0.25">
      <c r="B15834" t="s">
        <v>3</v>
      </c>
      <c r="C15834" s="1" t="s">
        <v>8</v>
      </c>
    </row>
    <row r="15835" spans="2:3" x14ac:dyDescent="0.25">
      <c r="B15835" t="s">
        <v>4</v>
      </c>
      <c r="C15835" s="1" t="s">
        <v>9</v>
      </c>
    </row>
    <row r="15836" spans="2:3" x14ac:dyDescent="0.25">
      <c r="B15836" t="s">
        <v>5</v>
      </c>
      <c r="C15836" s="1" t="s">
        <v>10</v>
      </c>
    </row>
    <row r="15837" spans="2:3" x14ac:dyDescent="0.25">
      <c r="B15837" t="s">
        <v>6</v>
      </c>
      <c r="C15837" s="1" t="s">
        <v>11</v>
      </c>
    </row>
    <row r="15840" spans="2:3" x14ac:dyDescent="0.25">
      <c r="B158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purposelessUnexpectedlyUnpredictableVeryLongNameInTheMethod_1760(long a1, double a2, Date a3, BigDecimal a4, String a5)</v>
      </c>
      <c r="C15840" s="2"/>
    </row>
    <row r="15841" spans="2:3" x14ac:dyDescent="0.25">
      <c r="B15841" t="s">
        <v>0</v>
      </c>
      <c r="C15841" t="s">
        <v>1</v>
      </c>
    </row>
    <row r="15842" spans="2:3" x14ac:dyDescent="0.25">
      <c r="B15842" t="s">
        <v>2</v>
      </c>
      <c r="C15842" s="1" t="s">
        <v>7</v>
      </c>
    </row>
    <row r="15843" spans="2:3" x14ac:dyDescent="0.25">
      <c r="B15843" t="s">
        <v>3</v>
      </c>
      <c r="C15843" s="1" t="s">
        <v>8</v>
      </c>
    </row>
    <row r="15844" spans="2:3" x14ac:dyDescent="0.25">
      <c r="B15844" t="s">
        <v>4</v>
      </c>
      <c r="C15844" s="1" t="s">
        <v>9</v>
      </c>
    </row>
    <row r="15845" spans="2:3" x14ac:dyDescent="0.25">
      <c r="B15845" t="s">
        <v>5</v>
      </c>
      <c r="C15845" s="1" t="s">
        <v>10</v>
      </c>
    </row>
    <row r="15846" spans="2:3" x14ac:dyDescent="0.25">
      <c r="B15846" t="s">
        <v>6</v>
      </c>
      <c r="C15846" s="1" t="s">
        <v>11</v>
      </c>
    </row>
    <row r="15849" spans="2:3" x14ac:dyDescent="0.25">
      <c r="B158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purposelessUnexpectedlyUnpredictableVeryLongNameInTheMethod_1761(long a1, double a2, Date a3, BigDecimal a4, String a5)</v>
      </c>
      <c r="C15849" s="2"/>
    </row>
    <row r="15850" spans="2:3" x14ac:dyDescent="0.25">
      <c r="B15850" t="s">
        <v>0</v>
      </c>
      <c r="C15850" t="s">
        <v>1</v>
      </c>
    </row>
    <row r="15851" spans="2:3" x14ac:dyDescent="0.25">
      <c r="B15851" t="s">
        <v>2</v>
      </c>
      <c r="C15851" s="1" t="s">
        <v>7</v>
      </c>
    </row>
    <row r="15852" spans="2:3" x14ac:dyDescent="0.25">
      <c r="B15852" t="s">
        <v>3</v>
      </c>
      <c r="C15852" s="1" t="s">
        <v>8</v>
      </c>
    </row>
    <row r="15853" spans="2:3" x14ac:dyDescent="0.25">
      <c r="B15853" t="s">
        <v>4</v>
      </c>
      <c r="C15853" s="1" t="s">
        <v>9</v>
      </c>
    </row>
    <row r="15854" spans="2:3" x14ac:dyDescent="0.25">
      <c r="B15854" t="s">
        <v>5</v>
      </c>
      <c r="C15854" s="1" t="s">
        <v>10</v>
      </c>
    </row>
    <row r="15855" spans="2:3" x14ac:dyDescent="0.25">
      <c r="B15855" t="s">
        <v>6</v>
      </c>
      <c r="C15855" s="1" t="s">
        <v>11</v>
      </c>
    </row>
    <row r="15858" spans="2:3" x14ac:dyDescent="0.25">
      <c r="B158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purposelessUnexpectedlyUnpredictableVeryLongNameInTheMethod_1762(long a1, double a2, Date a3, BigDecimal a4, String a5)</v>
      </c>
      <c r="C15858" s="2"/>
    </row>
    <row r="15859" spans="2:3" x14ac:dyDescent="0.25">
      <c r="B15859" t="s">
        <v>0</v>
      </c>
      <c r="C15859" t="s">
        <v>1</v>
      </c>
    </row>
    <row r="15860" spans="2:3" x14ac:dyDescent="0.25">
      <c r="B15860" t="s">
        <v>2</v>
      </c>
      <c r="C15860" s="1" t="s">
        <v>7</v>
      </c>
    </row>
    <row r="15861" spans="2:3" x14ac:dyDescent="0.25">
      <c r="B15861" t="s">
        <v>3</v>
      </c>
      <c r="C15861" s="1" t="s">
        <v>8</v>
      </c>
    </row>
    <row r="15862" spans="2:3" x14ac:dyDescent="0.25">
      <c r="B15862" t="s">
        <v>4</v>
      </c>
      <c r="C15862" s="1" t="s">
        <v>9</v>
      </c>
    </row>
    <row r="15863" spans="2:3" x14ac:dyDescent="0.25">
      <c r="B15863" t="s">
        <v>5</v>
      </c>
      <c r="C15863" s="1" t="s">
        <v>10</v>
      </c>
    </row>
    <row r="15864" spans="2:3" x14ac:dyDescent="0.25">
      <c r="B15864" t="s">
        <v>6</v>
      </c>
      <c r="C15864" s="1" t="s">
        <v>11</v>
      </c>
    </row>
    <row r="15867" spans="2:3" x14ac:dyDescent="0.25">
      <c r="B158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purposelessUnexpectedlyUnpredictableVeryLongNameInTheMethod_1763(long a1, double a2, Date a3, BigDecimal a4, String a5)</v>
      </c>
      <c r="C15867" s="2"/>
    </row>
    <row r="15868" spans="2:3" x14ac:dyDescent="0.25">
      <c r="B15868" t="s">
        <v>0</v>
      </c>
      <c r="C15868" t="s">
        <v>1</v>
      </c>
    </row>
    <row r="15869" spans="2:3" x14ac:dyDescent="0.25">
      <c r="B15869" t="s">
        <v>2</v>
      </c>
      <c r="C15869" s="1" t="s">
        <v>7</v>
      </c>
    </row>
    <row r="15870" spans="2:3" x14ac:dyDescent="0.25">
      <c r="B15870" t="s">
        <v>3</v>
      </c>
      <c r="C15870" s="1" t="s">
        <v>8</v>
      </c>
    </row>
    <row r="15871" spans="2:3" x14ac:dyDescent="0.25">
      <c r="B15871" t="s">
        <v>4</v>
      </c>
      <c r="C15871" s="1" t="s">
        <v>9</v>
      </c>
    </row>
    <row r="15872" spans="2:3" x14ac:dyDescent="0.25">
      <c r="B15872" t="s">
        <v>5</v>
      </c>
      <c r="C15872" s="1" t="s">
        <v>10</v>
      </c>
    </row>
    <row r="15873" spans="2:3" x14ac:dyDescent="0.25">
      <c r="B15873" t="s">
        <v>6</v>
      </c>
      <c r="C15873" s="1" t="s">
        <v>11</v>
      </c>
    </row>
    <row r="15876" spans="2:3" x14ac:dyDescent="0.25">
      <c r="B158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purposelessUnexpectedlyUnpredictableVeryLongNameInTheMethod_1764(long a1, double a2, Date a3, BigDecimal a4, String a5)</v>
      </c>
      <c r="C15876" s="2"/>
    </row>
    <row r="15877" spans="2:3" x14ac:dyDescent="0.25">
      <c r="B15877" t="s">
        <v>0</v>
      </c>
      <c r="C15877" t="s">
        <v>1</v>
      </c>
    </row>
    <row r="15878" spans="2:3" x14ac:dyDescent="0.25">
      <c r="B15878" t="s">
        <v>2</v>
      </c>
      <c r="C15878" s="1" t="s">
        <v>7</v>
      </c>
    </row>
    <row r="15879" spans="2:3" x14ac:dyDescent="0.25">
      <c r="B15879" t="s">
        <v>3</v>
      </c>
      <c r="C15879" s="1" t="s">
        <v>8</v>
      </c>
    </row>
    <row r="15880" spans="2:3" x14ac:dyDescent="0.25">
      <c r="B15880" t="s">
        <v>4</v>
      </c>
      <c r="C15880" s="1" t="s">
        <v>9</v>
      </c>
    </row>
    <row r="15881" spans="2:3" x14ac:dyDescent="0.25">
      <c r="B15881" t="s">
        <v>5</v>
      </c>
      <c r="C15881" s="1" t="s">
        <v>10</v>
      </c>
    </row>
    <row r="15882" spans="2:3" x14ac:dyDescent="0.25">
      <c r="B15882" t="s">
        <v>6</v>
      </c>
      <c r="C15882" s="1" t="s">
        <v>11</v>
      </c>
    </row>
    <row r="15885" spans="2:3" x14ac:dyDescent="0.25">
      <c r="B158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purposelessUnexpectedlyUnpredictableVeryLongNameInTheMethod_1765(long a1, double a2, Date a3, BigDecimal a4, String a5)</v>
      </c>
      <c r="C15885" s="2"/>
    </row>
    <row r="15886" spans="2:3" x14ac:dyDescent="0.25">
      <c r="B15886" t="s">
        <v>0</v>
      </c>
      <c r="C15886" t="s">
        <v>1</v>
      </c>
    </row>
    <row r="15887" spans="2:3" x14ac:dyDescent="0.25">
      <c r="B15887" t="s">
        <v>2</v>
      </c>
      <c r="C15887" s="1" t="s">
        <v>7</v>
      </c>
    </row>
    <row r="15888" spans="2:3" x14ac:dyDescent="0.25">
      <c r="B15888" t="s">
        <v>3</v>
      </c>
      <c r="C15888" s="1" t="s">
        <v>8</v>
      </c>
    </row>
    <row r="15889" spans="2:3" x14ac:dyDescent="0.25">
      <c r="B15889" t="s">
        <v>4</v>
      </c>
      <c r="C15889" s="1" t="s">
        <v>9</v>
      </c>
    </row>
    <row r="15890" spans="2:3" x14ac:dyDescent="0.25">
      <c r="B15890" t="s">
        <v>5</v>
      </c>
      <c r="C15890" s="1" t="s">
        <v>10</v>
      </c>
    </row>
    <row r="15891" spans="2:3" x14ac:dyDescent="0.25">
      <c r="B15891" t="s">
        <v>6</v>
      </c>
      <c r="C15891" s="1" t="s">
        <v>11</v>
      </c>
    </row>
    <row r="15894" spans="2:3" x14ac:dyDescent="0.25">
      <c r="B158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purposelessUnexpectedlyUnpredictableVeryLongNameInTheMethod_1766(long a1, double a2, Date a3, BigDecimal a4, String a5)</v>
      </c>
      <c r="C15894" s="2"/>
    </row>
    <row r="15895" spans="2:3" x14ac:dyDescent="0.25">
      <c r="B15895" t="s">
        <v>0</v>
      </c>
      <c r="C15895" t="s">
        <v>1</v>
      </c>
    </row>
    <row r="15896" spans="2:3" x14ac:dyDescent="0.25">
      <c r="B15896" t="s">
        <v>2</v>
      </c>
      <c r="C15896" s="1" t="s">
        <v>7</v>
      </c>
    </row>
    <row r="15897" spans="2:3" x14ac:dyDescent="0.25">
      <c r="B15897" t="s">
        <v>3</v>
      </c>
      <c r="C15897" s="1" t="s">
        <v>8</v>
      </c>
    </row>
    <row r="15898" spans="2:3" x14ac:dyDescent="0.25">
      <c r="B15898" t="s">
        <v>4</v>
      </c>
      <c r="C15898" s="1" t="s">
        <v>9</v>
      </c>
    </row>
    <row r="15899" spans="2:3" x14ac:dyDescent="0.25">
      <c r="B15899" t="s">
        <v>5</v>
      </c>
      <c r="C15899" s="1" t="s">
        <v>10</v>
      </c>
    </row>
    <row r="15900" spans="2:3" x14ac:dyDescent="0.25">
      <c r="B15900" t="s">
        <v>6</v>
      </c>
      <c r="C15900" s="1" t="s">
        <v>11</v>
      </c>
    </row>
    <row r="15903" spans="2:3" x14ac:dyDescent="0.25">
      <c r="B159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purposelessUnexpectedlyUnpredictableVeryLongNameInTheMethod_1767(long a1, double a2, Date a3, BigDecimal a4, String a5)</v>
      </c>
      <c r="C15903" s="2"/>
    </row>
    <row r="15904" spans="2:3" x14ac:dyDescent="0.25">
      <c r="B15904" t="s">
        <v>0</v>
      </c>
      <c r="C15904" t="s">
        <v>1</v>
      </c>
    </row>
    <row r="15905" spans="2:3" x14ac:dyDescent="0.25">
      <c r="B15905" t="s">
        <v>2</v>
      </c>
      <c r="C15905" s="1" t="s">
        <v>7</v>
      </c>
    </row>
    <row r="15906" spans="2:3" x14ac:dyDescent="0.25">
      <c r="B15906" t="s">
        <v>3</v>
      </c>
      <c r="C15906" s="1" t="s">
        <v>8</v>
      </c>
    </row>
    <row r="15907" spans="2:3" x14ac:dyDescent="0.25">
      <c r="B15907" t="s">
        <v>4</v>
      </c>
      <c r="C15907" s="1" t="s">
        <v>9</v>
      </c>
    </row>
    <row r="15908" spans="2:3" x14ac:dyDescent="0.25">
      <c r="B15908" t="s">
        <v>5</v>
      </c>
      <c r="C15908" s="1" t="s">
        <v>10</v>
      </c>
    </row>
    <row r="15909" spans="2:3" x14ac:dyDescent="0.25">
      <c r="B15909" t="s">
        <v>6</v>
      </c>
      <c r="C15909" s="1" t="s">
        <v>11</v>
      </c>
    </row>
    <row r="15912" spans="2:3" x14ac:dyDescent="0.25">
      <c r="B159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purposelessUnexpectedlyUnpredictableVeryLongNameInTheMethod_1768(long a1, double a2, Date a3, BigDecimal a4, String a5)</v>
      </c>
      <c r="C15912" s="2"/>
    </row>
    <row r="15913" spans="2:3" x14ac:dyDescent="0.25">
      <c r="B15913" t="s">
        <v>0</v>
      </c>
      <c r="C15913" t="s">
        <v>1</v>
      </c>
    </row>
    <row r="15914" spans="2:3" x14ac:dyDescent="0.25">
      <c r="B15914" t="s">
        <v>2</v>
      </c>
      <c r="C15914" s="1" t="s">
        <v>7</v>
      </c>
    </row>
    <row r="15915" spans="2:3" x14ac:dyDescent="0.25">
      <c r="B15915" t="s">
        <v>3</v>
      </c>
      <c r="C15915" s="1" t="s">
        <v>8</v>
      </c>
    </row>
    <row r="15916" spans="2:3" x14ac:dyDescent="0.25">
      <c r="B15916" t="s">
        <v>4</v>
      </c>
      <c r="C15916" s="1" t="s">
        <v>9</v>
      </c>
    </row>
    <row r="15917" spans="2:3" x14ac:dyDescent="0.25">
      <c r="B15917" t="s">
        <v>5</v>
      </c>
      <c r="C15917" s="1" t="s">
        <v>10</v>
      </c>
    </row>
    <row r="15918" spans="2:3" x14ac:dyDescent="0.25">
      <c r="B15918" t="s">
        <v>6</v>
      </c>
      <c r="C15918" s="1" t="s">
        <v>11</v>
      </c>
    </row>
    <row r="15921" spans="2:3" x14ac:dyDescent="0.25">
      <c r="B159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purposelessUnexpectedlyUnpredictableVeryLongNameInTheMethod_1769(long a1, double a2, Date a3, BigDecimal a4, String a5)</v>
      </c>
      <c r="C15921" s="2"/>
    </row>
    <row r="15922" spans="2:3" x14ac:dyDescent="0.25">
      <c r="B15922" t="s">
        <v>0</v>
      </c>
      <c r="C15922" t="s">
        <v>1</v>
      </c>
    </row>
    <row r="15923" spans="2:3" x14ac:dyDescent="0.25">
      <c r="B15923" t="s">
        <v>2</v>
      </c>
      <c r="C15923" s="1" t="s">
        <v>7</v>
      </c>
    </row>
    <row r="15924" spans="2:3" x14ac:dyDescent="0.25">
      <c r="B15924" t="s">
        <v>3</v>
      </c>
      <c r="C15924" s="1" t="s">
        <v>8</v>
      </c>
    </row>
    <row r="15925" spans="2:3" x14ac:dyDescent="0.25">
      <c r="B15925" t="s">
        <v>4</v>
      </c>
      <c r="C15925" s="1" t="s">
        <v>9</v>
      </c>
    </row>
    <row r="15926" spans="2:3" x14ac:dyDescent="0.25">
      <c r="B15926" t="s">
        <v>5</v>
      </c>
      <c r="C15926" s="1" t="s">
        <v>10</v>
      </c>
    </row>
    <row r="15927" spans="2:3" x14ac:dyDescent="0.25">
      <c r="B15927" t="s">
        <v>6</v>
      </c>
      <c r="C15927" s="1" t="s">
        <v>11</v>
      </c>
    </row>
    <row r="15930" spans="2:3" x14ac:dyDescent="0.25">
      <c r="B159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purposelessUnexpectedlyUnpredictableVeryLongNameInTheMethod_1770(long a1, double a2, Date a3, BigDecimal a4, String a5)</v>
      </c>
      <c r="C15930" s="2"/>
    </row>
    <row r="15931" spans="2:3" x14ac:dyDescent="0.25">
      <c r="B15931" t="s">
        <v>0</v>
      </c>
      <c r="C15931" t="s">
        <v>1</v>
      </c>
    </row>
    <row r="15932" spans="2:3" x14ac:dyDescent="0.25">
      <c r="B15932" t="s">
        <v>2</v>
      </c>
      <c r="C15932" s="1" t="s">
        <v>7</v>
      </c>
    </row>
    <row r="15933" spans="2:3" x14ac:dyDescent="0.25">
      <c r="B15933" t="s">
        <v>3</v>
      </c>
      <c r="C15933" s="1" t="s">
        <v>8</v>
      </c>
    </row>
    <row r="15934" spans="2:3" x14ac:dyDescent="0.25">
      <c r="B15934" t="s">
        <v>4</v>
      </c>
      <c r="C15934" s="1" t="s">
        <v>9</v>
      </c>
    </row>
    <row r="15935" spans="2:3" x14ac:dyDescent="0.25">
      <c r="B15935" t="s">
        <v>5</v>
      </c>
      <c r="C15935" s="1" t="s">
        <v>10</v>
      </c>
    </row>
    <row r="15936" spans="2:3" x14ac:dyDescent="0.25">
      <c r="B15936" t="s">
        <v>6</v>
      </c>
      <c r="C15936" s="1" t="s">
        <v>11</v>
      </c>
    </row>
    <row r="15939" spans="2:3" x14ac:dyDescent="0.25">
      <c r="B159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purposelessUnexpectedlyUnpredictableVeryLongNameInTheMethod_1771(long a1, double a2, Date a3, BigDecimal a4, String a5)</v>
      </c>
      <c r="C15939" s="2"/>
    </row>
    <row r="15940" spans="2:3" x14ac:dyDescent="0.25">
      <c r="B15940" t="s">
        <v>0</v>
      </c>
      <c r="C15940" t="s">
        <v>1</v>
      </c>
    </row>
    <row r="15941" spans="2:3" x14ac:dyDescent="0.25">
      <c r="B15941" t="s">
        <v>2</v>
      </c>
      <c r="C15941" s="1" t="s">
        <v>7</v>
      </c>
    </row>
    <row r="15942" spans="2:3" x14ac:dyDescent="0.25">
      <c r="B15942" t="s">
        <v>3</v>
      </c>
      <c r="C15942" s="1" t="s">
        <v>8</v>
      </c>
    </row>
    <row r="15943" spans="2:3" x14ac:dyDescent="0.25">
      <c r="B15943" t="s">
        <v>4</v>
      </c>
      <c r="C15943" s="1" t="s">
        <v>9</v>
      </c>
    </row>
    <row r="15944" spans="2:3" x14ac:dyDescent="0.25">
      <c r="B15944" t="s">
        <v>5</v>
      </c>
      <c r="C15944" s="1" t="s">
        <v>10</v>
      </c>
    </row>
    <row r="15945" spans="2:3" x14ac:dyDescent="0.25">
      <c r="B15945" t="s">
        <v>6</v>
      </c>
      <c r="C15945" s="1" t="s">
        <v>11</v>
      </c>
    </row>
    <row r="15948" spans="2:3" x14ac:dyDescent="0.25">
      <c r="B159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purposelessUnexpectedlyUnpredictableVeryLongNameInTheMethod_1772(long a1, double a2, Date a3, BigDecimal a4, String a5)</v>
      </c>
      <c r="C15948" s="2"/>
    </row>
    <row r="15949" spans="2:3" x14ac:dyDescent="0.25">
      <c r="B15949" t="s">
        <v>0</v>
      </c>
      <c r="C15949" t="s">
        <v>1</v>
      </c>
    </row>
    <row r="15950" spans="2:3" x14ac:dyDescent="0.25">
      <c r="B15950" t="s">
        <v>2</v>
      </c>
      <c r="C15950" s="1" t="s">
        <v>7</v>
      </c>
    </row>
    <row r="15951" spans="2:3" x14ac:dyDescent="0.25">
      <c r="B15951" t="s">
        <v>3</v>
      </c>
      <c r="C15951" s="1" t="s">
        <v>8</v>
      </c>
    </row>
    <row r="15952" spans="2:3" x14ac:dyDescent="0.25">
      <c r="B15952" t="s">
        <v>4</v>
      </c>
      <c r="C15952" s="1" t="s">
        <v>9</v>
      </c>
    </row>
    <row r="15953" spans="2:3" x14ac:dyDescent="0.25">
      <c r="B15953" t="s">
        <v>5</v>
      </c>
      <c r="C15953" s="1" t="s">
        <v>10</v>
      </c>
    </row>
    <row r="15954" spans="2:3" x14ac:dyDescent="0.25">
      <c r="B15954" t="s">
        <v>6</v>
      </c>
      <c r="C15954" s="1" t="s">
        <v>11</v>
      </c>
    </row>
    <row r="15957" spans="2:3" x14ac:dyDescent="0.25">
      <c r="B159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purposelessUnexpectedlyUnpredictableVeryLongNameInTheMethod_1773(long a1, double a2, Date a3, BigDecimal a4, String a5)</v>
      </c>
      <c r="C15957" s="2"/>
    </row>
    <row r="15958" spans="2:3" x14ac:dyDescent="0.25">
      <c r="B15958" t="s">
        <v>0</v>
      </c>
      <c r="C15958" t="s">
        <v>1</v>
      </c>
    </row>
    <row r="15959" spans="2:3" x14ac:dyDescent="0.25">
      <c r="B15959" t="s">
        <v>2</v>
      </c>
      <c r="C15959" s="1" t="s">
        <v>7</v>
      </c>
    </row>
    <row r="15960" spans="2:3" x14ac:dyDescent="0.25">
      <c r="B15960" t="s">
        <v>3</v>
      </c>
      <c r="C15960" s="1" t="s">
        <v>8</v>
      </c>
    </row>
    <row r="15961" spans="2:3" x14ac:dyDescent="0.25">
      <c r="B15961" t="s">
        <v>4</v>
      </c>
      <c r="C15961" s="1" t="s">
        <v>9</v>
      </c>
    </row>
    <row r="15962" spans="2:3" x14ac:dyDescent="0.25">
      <c r="B15962" t="s">
        <v>5</v>
      </c>
      <c r="C15962" s="1" t="s">
        <v>10</v>
      </c>
    </row>
    <row r="15963" spans="2:3" x14ac:dyDescent="0.25">
      <c r="B15963" t="s">
        <v>6</v>
      </c>
      <c r="C15963" s="1" t="s">
        <v>11</v>
      </c>
    </row>
    <row r="15966" spans="2:3" x14ac:dyDescent="0.25">
      <c r="B159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purposelessUnexpectedlyUnpredictableVeryLongNameInTheMethod_1774(long a1, double a2, Date a3, BigDecimal a4, String a5)</v>
      </c>
      <c r="C15966" s="2"/>
    </row>
    <row r="15967" spans="2:3" x14ac:dyDescent="0.25">
      <c r="B15967" t="s">
        <v>0</v>
      </c>
      <c r="C15967" t="s">
        <v>1</v>
      </c>
    </row>
    <row r="15968" spans="2:3" x14ac:dyDescent="0.25">
      <c r="B15968" t="s">
        <v>2</v>
      </c>
      <c r="C15968" s="1" t="s">
        <v>7</v>
      </c>
    </row>
    <row r="15969" spans="2:3" x14ac:dyDescent="0.25">
      <c r="B15969" t="s">
        <v>3</v>
      </c>
      <c r="C15969" s="1" t="s">
        <v>8</v>
      </c>
    </row>
    <row r="15970" spans="2:3" x14ac:dyDescent="0.25">
      <c r="B15970" t="s">
        <v>4</v>
      </c>
      <c r="C15970" s="1" t="s">
        <v>9</v>
      </c>
    </row>
    <row r="15971" spans="2:3" x14ac:dyDescent="0.25">
      <c r="B15971" t="s">
        <v>5</v>
      </c>
      <c r="C15971" s="1" t="s">
        <v>10</v>
      </c>
    </row>
    <row r="15972" spans="2:3" x14ac:dyDescent="0.25">
      <c r="B15972" t="s">
        <v>6</v>
      </c>
      <c r="C15972" s="1" t="s">
        <v>11</v>
      </c>
    </row>
    <row r="15975" spans="2:3" x14ac:dyDescent="0.25">
      <c r="B159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purposelessUnexpectedlyUnpredictableVeryLongNameInTheMethod_1775(long a1, double a2, Date a3, BigDecimal a4, String a5)</v>
      </c>
      <c r="C15975" s="2"/>
    </row>
    <row r="15976" spans="2:3" x14ac:dyDescent="0.25">
      <c r="B15976" t="s">
        <v>0</v>
      </c>
      <c r="C15976" t="s">
        <v>1</v>
      </c>
    </row>
    <row r="15977" spans="2:3" x14ac:dyDescent="0.25">
      <c r="B15977" t="s">
        <v>2</v>
      </c>
      <c r="C15977" s="1" t="s">
        <v>7</v>
      </c>
    </row>
    <row r="15978" spans="2:3" x14ac:dyDescent="0.25">
      <c r="B15978" t="s">
        <v>3</v>
      </c>
      <c r="C15978" s="1" t="s">
        <v>8</v>
      </c>
    </row>
    <row r="15979" spans="2:3" x14ac:dyDescent="0.25">
      <c r="B15979" t="s">
        <v>4</v>
      </c>
      <c r="C15979" s="1" t="s">
        <v>9</v>
      </c>
    </row>
    <row r="15980" spans="2:3" x14ac:dyDescent="0.25">
      <c r="B15980" t="s">
        <v>5</v>
      </c>
      <c r="C15980" s="1" t="s">
        <v>10</v>
      </c>
    </row>
    <row r="15981" spans="2:3" x14ac:dyDescent="0.25">
      <c r="B15981" t="s">
        <v>6</v>
      </c>
      <c r="C15981" s="1" t="s">
        <v>11</v>
      </c>
    </row>
    <row r="15984" spans="2:3" x14ac:dyDescent="0.25">
      <c r="B159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purposelessUnexpectedlyUnpredictableVeryLongNameInTheMethod_1776(long a1, double a2, Date a3, BigDecimal a4, String a5)</v>
      </c>
      <c r="C15984" s="2"/>
    </row>
    <row r="15985" spans="2:3" x14ac:dyDescent="0.25">
      <c r="B15985" t="s">
        <v>0</v>
      </c>
      <c r="C15985" t="s">
        <v>1</v>
      </c>
    </row>
    <row r="15986" spans="2:3" x14ac:dyDescent="0.25">
      <c r="B15986" t="s">
        <v>2</v>
      </c>
      <c r="C15986" s="1" t="s">
        <v>7</v>
      </c>
    </row>
    <row r="15987" spans="2:3" x14ac:dyDescent="0.25">
      <c r="B15987" t="s">
        <v>3</v>
      </c>
      <c r="C15987" s="1" t="s">
        <v>8</v>
      </c>
    </row>
    <row r="15988" spans="2:3" x14ac:dyDescent="0.25">
      <c r="B15988" t="s">
        <v>4</v>
      </c>
      <c r="C15988" s="1" t="s">
        <v>9</v>
      </c>
    </row>
    <row r="15989" spans="2:3" x14ac:dyDescent="0.25">
      <c r="B15989" t="s">
        <v>5</v>
      </c>
      <c r="C15989" s="1" t="s">
        <v>10</v>
      </c>
    </row>
    <row r="15990" spans="2:3" x14ac:dyDescent="0.25">
      <c r="B15990" t="s">
        <v>6</v>
      </c>
      <c r="C15990" s="1" t="s">
        <v>11</v>
      </c>
    </row>
    <row r="15993" spans="2:3" x14ac:dyDescent="0.25">
      <c r="B159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purposelessUnexpectedlyUnpredictableVeryLongNameInTheMethod_1777(long a1, double a2, Date a3, BigDecimal a4, String a5)</v>
      </c>
      <c r="C15993" s="2"/>
    </row>
    <row r="15994" spans="2:3" x14ac:dyDescent="0.25">
      <c r="B15994" t="s">
        <v>0</v>
      </c>
      <c r="C15994" t="s">
        <v>1</v>
      </c>
    </row>
    <row r="15995" spans="2:3" x14ac:dyDescent="0.25">
      <c r="B15995" t="s">
        <v>2</v>
      </c>
      <c r="C15995" s="1" t="s">
        <v>7</v>
      </c>
    </row>
    <row r="15996" spans="2:3" x14ac:dyDescent="0.25">
      <c r="B15996" t="s">
        <v>3</v>
      </c>
      <c r="C15996" s="1" t="s">
        <v>8</v>
      </c>
    </row>
    <row r="15997" spans="2:3" x14ac:dyDescent="0.25">
      <c r="B15997" t="s">
        <v>4</v>
      </c>
      <c r="C15997" s="1" t="s">
        <v>9</v>
      </c>
    </row>
    <row r="15998" spans="2:3" x14ac:dyDescent="0.25">
      <c r="B15998" t="s">
        <v>5</v>
      </c>
      <c r="C15998" s="1" t="s">
        <v>10</v>
      </c>
    </row>
    <row r="15999" spans="2:3" x14ac:dyDescent="0.25">
      <c r="B15999" t="s">
        <v>6</v>
      </c>
      <c r="C15999" s="1" t="s">
        <v>11</v>
      </c>
    </row>
    <row r="16002" spans="2:3" x14ac:dyDescent="0.25">
      <c r="B160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purposelessUnexpectedlyUnpredictableVeryLongNameInTheMethod_1778(long a1, double a2, Date a3, BigDecimal a4, String a5)</v>
      </c>
      <c r="C16002" s="2"/>
    </row>
    <row r="16003" spans="2:3" x14ac:dyDescent="0.25">
      <c r="B16003" t="s">
        <v>0</v>
      </c>
      <c r="C16003" t="s">
        <v>1</v>
      </c>
    </row>
    <row r="16004" spans="2:3" x14ac:dyDescent="0.25">
      <c r="B16004" t="s">
        <v>2</v>
      </c>
      <c r="C16004" s="1" t="s">
        <v>7</v>
      </c>
    </row>
    <row r="16005" spans="2:3" x14ac:dyDescent="0.25">
      <c r="B16005" t="s">
        <v>3</v>
      </c>
      <c r="C16005" s="1" t="s">
        <v>8</v>
      </c>
    </row>
    <row r="16006" spans="2:3" x14ac:dyDescent="0.25">
      <c r="B16006" t="s">
        <v>4</v>
      </c>
      <c r="C16006" s="1" t="s">
        <v>9</v>
      </c>
    </row>
    <row r="16007" spans="2:3" x14ac:dyDescent="0.25">
      <c r="B16007" t="s">
        <v>5</v>
      </c>
      <c r="C16007" s="1" t="s">
        <v>10</v>
      </c>
    </row>
    <row r="16008" spans="2:3" x14ac:dyDescent="0.25">
      <c r="B16008" t="s">
        <v>6</v>
      </c>
      <c r="C16008" s="1" t="s">
        <v>11</v>
      </c>
    </row>
    <row r="16011" spans="2:3" x14ac:dyDescent="0.25">
      <c r="B160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purposelessUnexpectedlyUnpredictableVeryLongNameInTheMethod_1779(long a1, double a2, Date a3, BigDecimal a4, String a5)</v>
      </c>
      <c r="C16011" s="2"/>
    </row>
    <row r="16012" spans="2:3" x14ac:dyDescent="0.25">
      <c r="B16012" t="s">
        <v>0</v>
      </c>
      <c r="C16012" t="s">
        <v>1</v>
      </c>
    </row>
    <row r="16013" spans="2:3" x14ac:dyDescent="0.25">
      <c r="B16013" t="s">
        <v>2</v>
      </c>
      <c r="C16013" s="1" t="s">
        <v>7</v>
      </c>
    </row>
    <row r="16014" spans="2:3" x14ac:dyDescent="0.25">
      <c r="B16014" t="s">
        <v>3</v>
      </c>
      <c r="C16014" s="1" t="s">
        <v>8</v>
      </c>
    </row>
    <row r="16015" spans="2:3" x14ac:dyDescent="0.25">
      <c r="B16015" t="s">
        <v>4</v>
      </c>
      <c r="C16015" s="1" t="s">
        <v>9</v>
      </c>
    </row>
    <row r="16016" spans="2:3" x14ac:dyDescent="0.25">
      <c r="B16016" t="s">
        <v>5</v>
      </c>
      <c r="C16016" s="1" t="s">
        <v>10</v>
      </c>
    </row>
    <row r="16017" spans="2:3" x14ac:dyDescent="0.25">
      <c r="B16017" t="s">
        <v>6</v>
      </c>
      <c r="C16017" s="1" t="s">
        <v>11</v>
      </c>
    </row>
    <row r="16020" spans="2:3" x14ac:dyDescent="0.25">
      <c r="B160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purposelessUnexpectedlyUnpredictableVeryLongNameInTheMethod_1780(long a1, double a2, Date a3, BigDecimal a4, String a5)</v>
      </c>
      <c r="C16020" s="2"/>
    </row>
    <row r="16021" spans="2:3" x14ac:dyDescent="0.25">
      <c r="B16021" t="s">
        <v>0</v>
      </c>
      <c r="C16021" t="s">
        <v>1</v>
      </c>
    </row>
    <row r="16022" spans="2:3" x14ac:dyDescent="0.25">
      <c r="B16022" t="s">
        <v>2</v>
      </c>
      <c r="C16022" s="1" t="s">
        <v>7</v>
      </c>
    </row>
    <row r="16023" spans="2:3" x14ac:dyDescent="0.25">
      <c r="B16023" t="s">
        <v>3</v>
      </c>
      <c r="C16023" s="1" t="s">
        <v>8</v>
      </c>
    </row>
    <row r="16024" spans="2:3" x14ac:dyDescent="0.25">
      <c r="B16024" t="s">
        <v>4</v>
      </c>
      <c r="C16024" s="1" t="s">
        <v>9</v>
      </c>
    </row>
    <row r="16025" spans="2:3" x14ac:dyDescent="0.25">
      <c r="B16025" t="s">
        <v>5</v>
      </c>
      <c r="C16025" s="1" t="s">
        <v>10</v>
      </c>
    </row>
    <row r="16026" spans="2:3" x14ac:dyDescent="0.25">
      <c r="B16026" t="s">
        <v>6</v>
      </c>
      <c r="C16026" s="1" t="s">
        <v>11</v>
      </c>
    </row>
    <row r="16029" spans="2:3" x14ac:dyDescent="0.25">
      <c r="B160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purposelessUnexpectedlyUnpredictableVeryLongNameInTheMethod_1781(long a1, double a2, Date a3, BigDecimal a4, String a5)</v>
      </c>
      <c r="C16029" s="2"/>
    </row>
    <row r="16030" spans="2:3" x14ac:dyDescent="0.25">
      <c r="B16030" t="s">
        <v>0</v>
      </c>
      <c r="C16030" t="s">
        <v>1</v>
      </c>
    </row>
    <row r="16031" spans="2:3" x14ac:dyDescent="0.25">
      <c r="B16031" t="s">
        <v>2</v>
      </c>
      <c r="C16031" s="1" t="s">
        <v>7</v>
      </c>
    </row>
    <row r="16032" spans="2:3" x14ac:dyDescent="0.25">
      <c r="B16032" t="s">
        <v>3</v>
      </c>
      <c r="C16032" s="1" t="s">
        <v>8</v>
      </c>
    </row>
    <row r="16033" spans="2:3" x14ac:dyDescent="0.25">
      <c r="B16033" t="s">
        <v>4</v>
      </c>
      <c r="C16033" s="1" t="s">
        <v>9</v>
      </c>
    </row>
    <row r="16034" spans="2:3" x14ac:dyDescent="0.25">
      <c r="B16034" t="s">
        <v>5</v>
      </c>
      <c r="C16034" s="1" t="s">
        <v>10</v>
      </c>
    </row>
    <row r="16035" spans="2:3" x14ac:dyDescent="0.25">
      <c r="B16035" t="s">
        <v>6</v>
      </c>
      <c r="C16035" s="1" t="s">
        <v>11</v>
      </c>
    </row>
    <row r="16038" spans="2:3" x14ac:dyDescent="0.25">
      <c r="B160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purposelessUnexpectedlyUnpredictableVeryLongNameInTheMethod_1782(long a1, double a2, Date a3, BigDecimal a4, String a5)</v>
      </c>
      <c r="C16038" s="2"/>
    </row>
    <row r="16039" spans="2:3" x14ac:dyDescent="0.25">
      <c r="B16039" t="s">
        <v>0</v>
      </c>
      <c r="C16039" t="s">
        <v>1</v>
      </c>
    </row>
    <row r="16040" spans="2:3" x14ac:dyDescent="0.25">
      <c r="B16040" t="s">
        <v>2</v>
      </c>
      <c r="C16040" s="1" t="s">
        <v>7</v>
      </c>
    </row>
    <row r="16041" spans="2:3" x14ac:dyDescent="0.25">
      <c r="B16041" t="s">
        <v>3</v>
      </c>
      <c r="C16041" s="1" t="s">
        <v>8</v>
      </c>
    </row>
    <row r="16042" spans="2:3" x14ac:dyDescent="0.25">
      <c r="B16042" t="s">
        <v>4</v>
      </c>
      <c r="C16042" s="1" t="s">
        <v>9</v>
      </c>
    </row>
    <row r="16043" spans="2:3" x14ac:dyDescent="0.25">
      <c r="B16043" t="s">
        <v>5</v>
      </c>
      <c r="C16043" s="1" t="s">
        <v>10</v>
      </c>
    </row>
    <row r="16044" spans="2:3" x14ac:dyDescent="0.25">
      <c r="B16044" t="s">
        <v>6</v>
      </c>
      <c r="C16044" s="1" t="s">
        <v>11</v>
      </c>
    </row>
    <row r="16047" spans="2:3" x14ac:dyDescent="0.25">
      <c r="B160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purposelessUnexpectedlyUnpredictableVeryLongNameInTheMethod_1783(long a1, double a2, Date a3, BigDecimal a4, String a5)</v>
      </c>
      <c r="C16047" s="2"/>
    </row>
    <row r="16048" spans="2:3" x14ac:dyDescent="0.25">
      <c r="B16048" t="s">
        <v>0</v>
      </c>
      <c r="C16048" t="s">
        <v>1</v>
      </c>
    </row>
    <row r="16049" spans="2:3" x14ac:dyDescent="0.25">
      <c r="B16049" t="s">
        <v>2</v>
      </c>
      <c r="C16049" s="1" t="s">
        <v>7</v>
      </c>
    </row>
    <row r="16050" spans="2:3" x14ac:dyDescent="0.25">
      <c r="B16050" t="s">
        <v>3</v>
      </c>
      <c r="C16050" s="1" t="s">
        <v>8</v>
      </c>
    </row>
    <row r="16051" spans="2:3" x14ac:dyDescent="0.25">
      <c r="B16051" t="s">
        <v>4</v>
      </c>
      <c r="C16051" s="1" t="s">
        <v>9</v>
      </c>
    </row>
    <row r="16052" spans="2:3" x14ac:dyDescent="0.25">
      <c r="B16052" t="s">
        <v>5</v>
      </c>
      <c r="C16052" s="1" t="s">
        <v>10</v>
      </c>
    </row>
    <row r="16053" spans="2:3" x14ac:dyDescent="0.25">
      <c r="B16053" t="s">
        <v>6</v>
      </c>
      <c r="C16053" s="1" t="s">
        <v>11</v>
      </c>
    </row>
    <row r="16056" spans="2:3" x14ac:dyDescent="0.25">
      <c r="B160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purposelessUnexpectedlyUnpredictableVeryLongNameInTheMethod_1784(long a1, double a2, Date a3, BigDecimal a4, String a5)</v>
      </c>
      <c r="C16056" s="2"/>
    </row>
    <row r="16057" spans="2:3" x14ac:dyDescent="0.25">
      <c r="B16057" t="s">
        <v>0</v>
      </c>
      <c r="C16057" t="s">
        <v>1</v>
      </c>
    </row>
    <row r="16058" spans="2:3" x14ac:dyDescent="0.25">
      <c r="B16058" t="s">
        <v>2</v>
      </c>
      <c r="C16058" s="1" t="s">
        <v>7</v>
      </c>
    </row>
    <row r="16059" spans="2:3" x14ac:dyDescent="0.25">
      <c r="B16059" t="s">
        <v>3</v>
      </c>
      <c r="C16059" s="1" t="s">
        <v>8</v>
      </c>
    </row>
    <row r="16060" spans="2:3" x14ac:dyDescent="0.25">
      <c r="B16060" t="s">
        <v>4</v>
      </c>
      <c r="C16060" s="1" t="s">
        <v>9</v>
      </c>
    </row>
    <row r="16061" spans="2:3" x14ac:dyDescent="0.25">
      <c r="B16061" t="s">
        <v>5</v>
      </c>
      <c r="C16061" s="1" t="s">
        <v>10</v>
      </c>
    </row>
    <row r="16062" spans="2:3" x14ac:dyDescent="0.25">
      <c r="B16062" t="s">
        <v>6</v>
      </c>
      <c r="C16062" s="1" t="s">
        <v>11</v>
      </c>
    </row>
    <row r="16065" spans="2:3" x14ac:dyDescent="0.25">
      <c r="B160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purposelessUnexpectedlyUnpredictableVeryLongNameInTheMethod_1785(long a1, double a2, Date a3, BigDecimal a4, String a5)</v>
      </c>
      <c r="C16065" s="2"/>
    </row>
    <row r="16066" spans="2:3" x14ac:dyDescent="0.25">
      <c r="B16066" t="s">
        <v>0</v>
      </c>
      <c r="C16066" t="s">
        <v>1</v>
      </c>
    </row>
    <row r="16067" spans="2:3" x14ac:dyDescent="0.25">
      <c r="B16067" t="s">
        <v>2</v>
      </c>
      <c r="C16067" s="1" t="s">
        <v>7</v>
      </c>
    </row>
    <row r="16068" spans="2:3" x14ac:dyDescent="0.25">
      <c r="B16068" t="s">
        <v>3</v>
      </c>
      <c r="C16068" s="1" t="s">
        <v>8</v>
      </c>
    </row>
    <row r="16069" spans="2:3" x14ac:dyDescent="0.25">
      <c r="B16069" t="s">
        <v>4</v>
      </c>
      <c r="C16069" s="1" t="s">
        <v>9</v>
      </c>
    </row>
    <row r="16070" spans="2:3" x14ac:dyDescent="0.25">
      <c r="B16070" t="s">
        <v>5</v>
      </c>
      <c r="C16070" s="1" t="s">
        <v>10</v>
      </c>
    </row>
    <row r="16071" spans="2:3" x14ac:dyDescent="0.25">
      <c r="B16071" t="s">
        <v>6</v>
      </c>
      <c r="C16071" s="1" t="s">
        <v>11</v>
      </c>
    </row>
    <row r="16074" spans="2:3" x14ac:dyDescent="0.25">
      <c r="B160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purposelessUnexpectedlyUnpredictableVeryLongNameInTheMethod_1786(long a1, double a2, Date a3, BigDecimal a4, String a5)</v>
      </c>
      <c r="C16074" s="2"/>
    </row>
    <row r="16075" spans="2:3" x14ac:dyDescent="0.25">
      <c r="B16075" t="s">
        <v>0</v>
      </c>
      <c r="C16075" t="s">
        <v>1</v>
      </c>
    </row>
    <row r="16076" spans="2:3" x14ac:dyDescent="0.25">
      <c r="B16076" t="s">
        <v>2</v>
      </c>
      <c r="C16076" s="1" t="s">
        <v>7</v>
      </c>
    </row>
    <row r="16077" spans="2:3" x14ac:dyDescent="0.25">
      <c r="B16077" t="s">
        <v>3</v>
      </c>
      <c r="C16077" s="1" t="s">
        <v>8</v>
      </c>
    </row>
    <row r="16078" spans="2:3" x14ac:dyDescent="0.25">
      <c r="B16078" t="s">
        <v>4</v>
      </c>
      <c r="C16078" s="1" t="s">
        <v>9</v>
      </c>
    </row>
    <row r="16079" spans="2:3" x14ac:dyDescent="0.25">
      <c r="B16079" t="s">
        <v>5</v>
      </c>
      <c r="C16079" s="1" t="s">
        <v>10</v>
      </c>
    </row>
    <row r="16080" spans="2:3" x14ac:dyDescent="0.25">
      <c r="B16080" t="s">
        <v>6</v>
      </c>
      <c r="C16080" s="1" t="s">
        <v>11</v>
      </c>
    </row>
    <row r="16083" spans="2:3" x14ac:dyDescent="0.25">
      <c r="B160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purposelessUnexpectedlyUnpredictableVeryLongNameInTheMethod_1787(long a1, double a2, Date a3, BigDecimal a4, String a5)</v>
      </c>
      <c r="C16083" s="2"/>
    </row>
    <row r="16084" spans="2:3" x14ac:dyDescent="0.25">
      <c r="B16084" t="s">
        <v>0</v>
      </c>
      <c r="C16084" t="s">
        <v>1</v>
      </c>
    </row>
    <row r="16085" spans="2:3" x14ac:dyDescent="0.25">
      <c r="B16085" t="s">
        <v>2</v>
      </c>
      <c r="C16085" s="1" t="s">
        <v>7</v>
      </c>
    </row>
    <row r="16086" spans="2:3" x14ac:dyDescent="0.25">
      <c r="B16086" t="s">
        <v>3</v>
      </c>
      <c r="C16086" s="1" t="s">
        <v>8</v>
      </c>
    </row>
    <row r="16087" spans="2:3" x14ac:dyDescent="0.25">
      <c r="B16087" t="s">
        <v>4</v>
      </c>
      <c r="C16087" s="1" t="s">
        <v>9</v>
      </c>
    </row>
    <row r="16088" spans="2:3" x14ac:dyDescent="0.25">
      <c r="B16088" t="s">
        <v>5</v>
      </c>
      <c r="C16088" s="1" t="s">
        <v>10</v>
      </c>
    </row>
    <row r="16089" spans="2:3" x14ac:dyDescent="0.25">
      <c r="B16089" t="s">
        <v>6</v>
      </c>
      <c r="C16089" s="1" t="s">
        <v>11</v>
      </c>
    </row>
    <row r="16092" spans="2:3" x14ac:dyDescent="0.25">
      <c r="B160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purposelessUnexpectedlyUnpredictableVeryLongNameInTheMethod_1788(long a1, double a2, Date a3, BigDecimal a4, String a5)</v>
      </c>
      <c r="C16092" s="2"/>
    </row>
    <row r="16093" spans="2:3" x14ac:dyDescent="0.25">
      <c r="B16093" t="s">
        <v>0</v>
      </c>
      <c r="C16093" t="s">
        <v>1</v>
      </c>
    </row>
    <row r="16094" spans="2:3" x14ac:dyDescent="0.25">
      <c r="B16094" t="s">
        <v>2</v>
      </c>
      <c r="C16094" s="1" t="s">
        <v>7</v>
      </c>
    </row>
    <row r="16095" spans="2:3" x14ac:dyDescent="0.25">
      <c r="B16095" t="s">
        <v>3</v>
      </c>
      <c r="C16095" s="1" t="s">
        <v>8</v>
      </c>
    </row>
    <row r="16096" spans="2:3" x14ac:dyDescent="0.25">
      <c r="B16096" t="s">
        <v>4</v>
      </c>
      <c r="C16096" s="1" t="s">
        <v>9</v>
      </c>
    </row>
    <row r="16097" spans="2:3" x14ac:dyDescent="0.25">
      <c r="B16097" t="s">
        <v>5</v>
      </c>
      <c r="C16097" s="1" t="s">
        <v>10</v>
      </c>
    </row>
    <row r="16098" spans="2:3" x14ac:dyDescent="0.25">
      <c r="B16098" t="s">
        <v>6</v>
      </c>
      <c r="C16098" s="1" t="s">
        <v>11</v>
      </c>
    </row>
    <row r="16101" spans="2:3" x14ac:dyDescent="0.25">
      <c r="B161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purposelessUnexpectedlyUnpredictableVeryLongNameInTheMethod_1789(long a1, double a2, Date a3, BigDecimal a4, String a5)</v>
      </c>
      <c r="C16101" s="2"/>
    </row>
    <row r="16102" spans="2:3" x14ac:dyDescent="0.25">
      <c r="B16102" t="s">
        <v>0</v>
      </c>
      <c r="C16102" t="s">
        <v>1</v>
      </c>
    </row>
    <row r="16103" spans="2:3" x14ac:dyDescent="0.25">
      <c r="B16103" t="s">
        <v>2</v>
      </c>
      <c r="C16103" s="1" t="s">
        <v>7</v>
      </c>
    </row>
    <row r="16104" spans="2:3" x14ac:dyDescent="0.25">
      <c r="B16104" t="s">
        <v>3</v>
      </c>
      <c r="C16104" s="1" t="s">
        <v>8</v>
      </c>
    </row>
    <row r="16105" spans="2:3" x14ac:dyDescent="0.25">
      <c r="B16105" t="s">
        <v>4</v>
      </c>
      <c r="C16105" s="1" t="s">
        <v>9</v>
      </c>
    </row>
    <row r="16106" spans="2:3" x14ac:dyDescent="0.25">
      <c r="B16106" t="s">
        <v>5</v>
      </c>
      <c r="C16106" s="1" t="s">
        <v>10</v>
      </c>
    </row>
    <row r="16107" spans="2:3" x14ac:dyDescent="0.25">
      <c r="B16107" t="s">
        <v>6</v>
      </c>
      <c r="C16107" s="1" t="s">
        <v>11</v>
      </c>
    </row>
    <row r="16110" spans="2:3" x14ac:dyDescent="0.25">
      <c r="B161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purposelessUnexpectedlyUnpredictableVeryLongNameInTheMethod_1790(long a1, double a2, Date a3, BigDecimal a4, String a5)</v>
      </c>
      <c r="C16110" s="2"/>
    </row>
    <row r="16111" spans="2:3" x14ac:dyDescent="0.25">
      <c r="B16111" t="s">
        <v>0</v>
      </c>
      <c r="C16111" t="s">
        <v>1</v>
      </c>
    </row>
    <row r="16112" spans="2:3" x14ac:dyDescent="0.25">
      <c r="B16112" t="s">
        <v>2</v>
      </c>
      <c r="C16112" s="1" t="s">
        <v>7</v>
      </c>
    </row>
    <row r="16113" spans="2:3" x14ac:dyDescent="0.25">
      <c r="B16113" t="s">
        <v>3</v>
      </c>
      <c r="C16113" s="1" t="s">
        <v>8</v>
      </c>
    </row>
    <row r="16114" spans="2:3" x14ac:dyDescent="0.25">
      <c r="B16114" t="s">
        <v>4</v>
      </c>
      <c r="C16114" s="1" t="s">
        <v>9</v>
      </c>
    </row>
    <row r="16115" spans="2:3" x14ac:dyDescent="0.25">
      <c r="B16115" t="s">
        <v>5</v>
      </c>
      <c r="C16115" s="1" t="s">
        <v>10</v>
      </c>
    </row>
    <row r="16116" spans="2:3" x14ac:dyDescent="0.25">
      <c r="B16116" t="s">
        <v>6</v>
      </c>
      <c r="C16116" s="1" t="s">
        <v>11</v>
      </c>
    </row>
    <row r="16119" spans="2:3" x14ac:dyDescent="0.25">
      <c r="B161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purposelessUnexpectedlyUnpredictableVeryLongNameInTheMethod_1791(long a1, double a2, Date a3, BigDecimal a4, String a5)</v>
      </c>
      <c r="C16119" s="2"/>
    </row>
    <row r="16120" spans="2:3" x14ac:dyDescent="0.25">
      <c r="B16120" t="s">
        <v>0</v>
      </c>
      <c r="C16120" t="s">
        <v>1</v>
      </c>
    </row>
    <row r="16121" spans="2:3" x14ac:dyDescent="0.25">
      <c r="B16121" t="s">
        <v>2</v>
      </c>
      <c r="C16121" s="1" t="s">
        <v>7</v>
      </c>
    </row>
    <row r="16122" spans="2:3" x14ac:dyDescent="0.25">
      <c r="B16122" t="s">
        <v>3</v>
      </c>
      <c r="C16122" s="1" t="s">
        <v>8</v>
      </c>
    </row>
    <row r="16123" spans="2:3" x14ac:dyDescent="0.25">
      <c r="B16123" t="s">
        <v>4</v>
      </c>
      <c r="C16123" s="1" t="s">
        <v>9</v>
      </c>
    </row>
    <row r="16124" spans="2:3" x14ac:dyDescent="0.25">
      <c r="B16124" t="s">
        <v>5</v>
      </c>
      <c r="C16124" s="1" t="s">
        <v>10</v>
      </c>
    </row>
    <row r="16125" spans="2:3" x14ac:dyDescent="0.25">
      <c r="B16125" t="s">
        <v>6</v>
      </c>
      <c r="C16125" s="1" t="s">
        <v>11</v>
      </c>
    </row>
    <row r="16128" spans="2:3" x14ac:dyDescent="0.25">
      <c r="B161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purposelessUnexpectedlyUnpredictableVeryLongNameInTheMethod_1792(long a1, double a2, Date a3, BigDecimal a4, String a5)</v>
      </c>
      <c r="C16128" s="2"/>
    </row>
    <row r="16129" spans="2:3" x14ac:dyDescent="0.25">
      <c r="B16129" t="s">
        <v>0</v>
      </c>
      <c r="C16129" t="s">
        <v>1</v>
      </c>
    </row>
    <row r="16130" spans="2:3" x14ac:dyDescent="0.25">
      <c r="B16130" t="s">
        <v>2</v>
      </c>
      <c r="C16130" s="1" t="s">
        <v>7</v>
      </c>
    </row>
    <row r="16131" spans="2:3" x14ac:dyDescent="0.25">
      <c r="B16131" t="s">
        <v>3</v>
      </c>
      <c r="C16131" s="1" t="s">
        <v>8</v>
      </c>
    </row>
    <row r="16132" spans="2:3" x14ac:dyDescent="0.25">
      <c r="B16132" t="s">
        <v>4</v>
      </c>
      <c r="C16132" s="1" t="s">
        <v>9</v>
      </c>
    </row>
    <row r="16133" spans="2:3" x14ac:dyDescent="0.25">
      <c r="B16133" t="s">
        <v>5</v>
      </c>
      <c r="C16133" s="1" t="s">
        <v>10</v>
      </c>
    </row>
    <row r="16134" spans="2:3" x14ac:dyDescent="0.25">
      <c r="B16134" t="s">
        <v>6</v>
      </c>
      <c r="C16134" s="1" t="s">
        <v>11</v>
      </c>
    </row>
    <row r="16137" spans="2:3" x14ac:dyDescent="0.25">
      <c r="B161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purposelessUnexpectedlyUnpredictableVeryLongNameInTheMethod_1793(long a1, double a2, Date a3, BigDecimal a4, String a5)</v>
      </c>
      <c r="C16137" s="2"/>
    </row>
    <row r="16138" spans="2:3" x14ac:dyDescent="0.25">
      <c r="B16138" t="s">
        <v>0</v>
      </c>
      <c r="C16138" t="s">
        <v>1</v>
      </c>
    </row>
    <row r="16139" spans="2:3" x14ac:dyDescent="0.25">
      <c r="B16139" t="s">
        <v>2</v>
      </c>
      <c r="C16139" s="1" t="s">
        <v>7</v>
      </c>
    </row>
    <row r="16140" spans="2:3" x14ac:dyDescent="0.25">
      <c r="B16140" t="s">
        <v>3</v>
      </c>
      <c r="C16140" s="1" t="s">
        <v>8</v>
      </c>
    </row>
    <row r="16141" spans="2:3" x14ac:dyDescent="0.25">
      <c r="B16141" t="s">
        <v>4</v>
      </c>
      <c r="C16141" s="1" t="s">
        <v>9</v>
      </c>
    </row>
    <row r="16142" spans="2:3" x14ac:dyDescent="0.25">
      <c r="B16142" t="s">
        <v>5</v>
      </c>
      <c r="C16142" s="1" t="s">
        <v>10</v>
      </c>
    </row>
    <row r="16143" spans="2:3" x14ac:dyDescent="0.25">
      <c r="B16143" t="s">
        <v>6</v>
      </c>
      <c r="C16143" s="1" t="s">
        <v>11</v>
      </c>
    </row>
    <row r="16146" spans="2:3" x14ac:dyDescent="0.25">
      <c r="B161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purposelessUnexpectedlyUnpredictableVeryLongNameInTheMethod_1794(long a1, double a2, Date a3, BigDecimal a4, String a5)</v>
      </c>
      <c r="C16146" s="2"/>
    </row>
    <row r="16147" spans="2:3" x14ac:dyDescent="0.25">
      <c r="B16147" t="s">
        <v>0</v>
      </c>
      <c r="C16147" t="s">
        <v>1</v>
      </c>
    </row>
    <row r="16148" spans="2:3" x14ac:dyDescent="0.25">
      <c r="B16148" t="s">
        <v>2</v>
      </c>
      <c r="C16148" s="1" t="s">
        <v>7</v>
      </c>
    </row>
    <row r="16149" spans="2:3" x14ac:dyDescent="0.25">
      <c r="B16149" t="s">
        <v>3</v>
      </c>
      <c r="C16149" s="1" t="s">
        <v>8</v>
      </c>
    </row>
    <row r="16150" spans="2:3" x14ac:dyDescent="0.25">
      <c r="B16150" t="s">
        <v>4</v>
      </c>
      <c r="C16150" s="1" t="s">
        <v>9</v>
      </c>
    </row>
    <row r="16151" spans="2:3" x14ac:dyDescent="0.25">
      <c r="B16151" t="s">
        <v>5</v>
      </c>
      <c r="C16151" s="1" t="s">
        <v>10</v>
      </c>
    </row>
    <row r="16152" spans="2:3" x14ac:dyDescent="0.25">
      <c r="B16152" t="s">
        <v>6</v>
      </c>
      <c r="C16152" s="1" t="s">
        <v>11</v>
      </c>
    </row>
    <row r="16155" spans="2:3" x14ac:dyDescent="0.25">
      <c r="B161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purposelessUnexpectedlyUnpredictableVeryLongNameInTheMethod_1795(long a1, double a2, Date a3, BigDecimal a4, String a5)</v>
      </c>
      <c r="C16155" s="2"/>
    </row>
    <row r="16156" spans="2:3" x14ac:dyDescent="0.25">
      <c r="B16156" t="s">
        <v>0</v>
      </c>
      <c r="C16156" t="s">
        <v>1</v>
      </c>
    </row>
    <row r="16157" spans="2:3" x14ac:dyDescent="0.25">
      <c r="B16157" t="s">
        <v>2</v>
      </c>
      <c r="C16157" s="1" t="s">
        <v>7</v>
      </c>
    </row>
    <row r="16158" spans="2:3" x14ac:dyDescent="0.25">
      <c r="B16158" t="s">
        <v>3</v>
      </c>
      <c r="C16158" s="1" t="s">
        <v>8</v>
      </c>
    </row>
    <row r="16159" spans="2:3" x14ac:dyDescent="0.25">
      <c r="B16159" t="s">
        <v>4</v>
      </c>
      <c r="C16159" s="1" t="s">
        <v>9</v>
      </c>
    </row>
    <row r="16160" spans="2:3" x14ac:dyDescent="0.25">
      <c r="B16160" t="s">
        <v>5</v>
      </c>
      <c r="C16160" s="1" t="s">
        <v>10</v>
      </c>
    </row>
    <row r="16161" spans="2:3" x14ac:dyDescent="0.25">
      <c r="B16161" t="s">
        <v>6</v>
      </c>
      <c r="C16161" s="1" t="s">
        <v>11</v>
      </c>
    </row>
    <row r="16164" spans="2:3" x14ac:dyDescent="0.25">
      <c r="B161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purposelessUnexpectedlyUnpredictableVeryLongNameInTheMethod_1796(long a1, double a2, Date a3, BigDecimal a4, String a5)</v>
      </c>
      <c r="C16164" s="2"/>
    </row>
    <row r="16165" spans="2:3" x14ac:dyDescent="0.25">
      <c r="B16165" t="s">
        <v>0</v>
      </c>
      <c r="C16165" t="s">
        <v>1</v>
      </c>
    </row>
    <row r="16166" spans="2:3" x14ac:dyDescent="0.25">
      <c r="B16166" t="s">
        <v>2</v>
      </c>
      <c r="C16166" s="1" t="s">
        <v>7</v>
      </c>
    </row>
    <row r="16167" spans="2:3" x14ac:dyDescent="0.25">
      <c r="B16167" t="s">
        <v>3</v>
      </c>
      <c r="C16167" s="1" t="s">
        <v>8</v>
      </c>
    </row>
    <row r="16168" spans="2:3" x14ac:dyDescent="0.25">
      <c r="B16168" t="s">
        <v>4</v>
      </c>
      <c r="C16168" s="1" t="s">
        <v>9</v>
      </c>
    </row>
    <row r="16169" spans="2:3" x14ac:dyDescent="0.25">
      <c r="B16169" t="s">
        <v>5</v>
      </c>
      <c r="C16169" s="1" t="s">
        <v>10</v>
      </c>
    </row>
    <row r="16170" spans="2:3" x14ac:dyDescent="0.25">
      <c r="B16170" t="s">
        <v>6</v>
      </c>
      <c r="C16170" s="1" t="s">
        <v>11</v>
      </c>
    </row>
    <row r="16173" spans="2:3" x14ac:dyDescent="0.25">
      <c r="B161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purposelessUnexpectedlyUnpredictableVeryLongNameInTheMethod_1797(long a1, double a2, Date a3, BigDecimal a4, String a5)</v>
      </c>
      <c r="C16173" s="2"/>
    </row>
    <row r="16174" spans="2:3" x14ac:dyDescent="0.25">
      <c r="B16174" t="s">
        <v>0</v>
      </c>
      <c r="C16174" t="s">
        <v>1</v>
      </c>
    </row>
    <row r="16175" spans="2:3" x14ac:dyDescent="0.25">
      <c r="B16175" t="s">
        <v>2</v>
      </c>
      <c r="C16175" s="1" t="s">
        <v>7</v>
      </c>
    </row>
    <row r="16176" spans="2:3" x14ac:dyDescent="0.25">
      <c r="B16176" t="s">
        <v>3</v>
      </c>
      <c r="C16176" s="1" t="s">
        <v>8</v>
      </c>
    </row>
    <row r="16177" spans="2:3" x14ac:dyDescent="0.25">
      <c r="B16177" t="s">
        <v>4</v>
      </c>
      <c r="C16177" s="1" t="s">
        <v>9</v>
      </c>
    </row>
    <row r="16178" spans="2:3" x14ac:dyDescent="0.25">
      <c r="B16178" t="s">
        <v>5</v>
      </c>
      <c r="C16178" s="1" t="s">
        <v>10</v>
      </c>
    </row>
    <row r="16179" spans="2:3" x14ac:dyDescent="0.25">
      <c r="B16179" t="s">
        <v>6</v>
      </c>
      <c r="C16179" s="1" t="s">
        <v>11</v>
      </c>
    </row>
    <row r="16182" spans="2:3" x14ac:dyDescent="0.25">
      <c r="B161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purposelessUnexpectedlyUnpredictableVeryLongNameInTheMethod_1798(long a1, double a2, Date a3, BigDecimal a4, String a5)</v>
      </c>
      <c r="C16182" s="2"/>
    </row>
    <row r="16183" spans="2:3" x14ac:dyDescent="0.25">
      <c r="B16183" t="s">
        <v>0</v>
      </c>
      <c r="C16183" t="s">
        <v>1</v>
      </c>
    </row>
    <row r="16184" spans="2:3" x14ac:dyDescent="0.25">
      <c r="B16184" t="s">
        <v>2</v>
      </c>
      <c r="C16184" s="1" t="s">
        <v>7</v>
      </c>
    </row>
    <row r="16185" spans="2:3" x14ac:dyDescent="0.25">
      <c r="B16185" t="s">
        <v>3</v>
      </c>
      <c r="C16185" s="1" t="s">
        <v>8</v>
      </c>
    </row>
    <row r="16186" spans="2:3" x14ac:dyDescent="0.25">
      <c r="B16186" t="s">
        <v>4</v>
      </c>
      <c r="C16186" s="1" t="s">
        <v>9</v>
      </c>
    </row>
    <row r="16187" spans="2:3" x14ac:dyDescent="0.25">
      <c r="B16187" t="s">
        <v>5</v>
      </c>
      <c r="C16187" s="1" t="s">
        <v>10</v>
      </c>
    </row>
    <row r="16188" spans="2:3" x14ac:dyDescent="0.25">
      <c r="B16188" t="s">
        <v>6</v>
      </c>
      <c r="C16188" s="1" t="s">
        <v>11</v>
      </c>
    </row>
    <row r="16191" spans="2:3" x14ac:dyDescent="0.25">
      <c r="B161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purposelessUnexpectedlyUnpredictableVeryLongNameInTheMethod_1799(long a1, double a2, Date a3, BigDecimal a4, String a5)</v>
      </c>
      <c r="C16191" s="2"/>
    </row>
    <row r="16192" spans="2:3" x14ac:dyDescent="0.25">
      <c r="B16192" t="s">
        <v>0</v>
      </c>
      <c r="C16192" t="s">
        <v>1</v>
      </c>
    </row>
    <row r="16193" spans="2:3" x14ac:dyDescent="0.25">
      <c r="B16193" t="s">
        <v>2</v>
      </c>
      <c r="C16193" s="1" t="s">
        <v>7</v>
      </c>
    </row>
    <row r="16194" spans="2:3" x14ac:dyDescent="0.25">
      <c r="B16194" t="s">
        <v>3</v>
      </c>
      <c r="C16194" s="1" t="s">
        <v>8</v>
      </c>
    </row>
    <row r="16195" spans="2:3" x14ac:dyDescent="0.25">
      <c r="B16195" t="s">
        <v>4</v>
      </c>
      <c r="C16195" s="1" t="s">
        <v>9</v>
      </c>
    </row>
    <row r="16196" spans="2:3" x14ac:dyDescent="0.25">
      <c r="B16196" t="s">
        <v>5</v>
      </c>
      <c r="C16196" s="1" t="s">
        <v>10</v>
      </c>
    </row>
    <row r="16197" spans="2:3" x14ac:dyDescent="0.25">
      <c r="B16197" t="s">
        <v>6</v>
      </c>
      <c r="C16197" s="1" t="s">
        <v>11</v>
      </c>
    </row>
    <row r="16200" spans="2:3" x14ac:dyDescent="0.25">
      <c r="B162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purposelessUnexpectedlyUnpredictableVeryLongNameInTheMethod_1800(long a1, double a2, Date a3, BigDecimal a4, String a5)</v>
      </c>
      <c r="C16200" s="2"/>
    </row>
    <row r="16201" spans="2:3" x14ac:dyDescent="0.25">
      <c r="B16201" t="s">
        <v>0</v>
      </c>
      <c r="C16201" t="s">
        <v>1</v>
      </c>
    </row>
    <row r="16202" spans="2:3" x14ac:dyDescent="0.25">
      <c r="B16202" t="s">
        <v>2</v>
      </c>
      <c r="C16202" s="1" t="s">
        <v>7</v>
      </c>
    </row>
    <row r="16203" spans="2:3" x14ac:dyDescent="0.25">
      <c r="B16203" t="s">
        <v>3</v>
      </c>
      <c r="C16203" s="1" t="s">
        <v>8</v>
      </c>
    </row>
    <row r="16204" spans="2:3" x14ac:dyDescent="0.25">
      <c r="B16204" t="s">
        <v>4</v>
      </c>
      <c r="C16204" s="1" t="s">
        <v>9</v>
      </c>
    </row>
    <row r="16205" spans="2:3" x14ac:dyDescent="0.25">
      <c r="B16205" t="s">
        <v>5</v>
      </c>
      <c r="C16205" s="1" t="s">
        <v>10</v>
      </c>
    </row>
    <row r="16206" spans="2:3" x14ac:dyDescent="0.25">
      <c r="B16206" t="s">
        <v>6</v>
      </c>
      <c r="C16206" s="1" t="s">
        <v>11</v>
      </c>
    </row>
    <row r="16209" spans="2:3" x14ac:dyDescent="0.25">
      <c r="B162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purposelessUnexpectedlyUnpredictableVeryLongNameInTheMethod_1801(long a1, double a2, Date a3, BigDecimal a4, String a5)</v>
      </c>
      <c r="C16209" s="2"/>
    </row>
    <row r="16210" spans="2:3" x14ac:dyDescent="0.25">
      <c r="B16210" t="s">
        <v>0</v>
      </c>
      <c r="C16210" t="s">
        <v>1</v>
      </c>
    </row>
    <row r="16211" spans="2:3" x14ac:dyDescent="0.25">
      <c r="B16211" t="s">
        <v>2</v>
      </c>
      <c r="C16211" s="1" t="s">
        <v>7</v>
      </c>
    </row>
    <row r="16212" spans="2:3" x14ac:dyDescent="0.25">
      <c r="B16212" t="s">
        <v>3</v>
      </c>
      <c r="C16212" s="1" t="s">
        <v>8</v>
      </c>
    </row>
    <row r="16213" spans="2:3" x14ac:dyDescent="0.25">
      <c r="B16213" t="s">
        <v>4</v>
      </c>
      <c r="C16213" s="1" t="s">
        <v>9</v>
      </c>
    </row>
    <row r="16214" spans="2:3" x14ac:dyDescent="0.25">
      <c r="B16214" t="s">
        <v>5</v>
      </c>
      <c r="C16214" s="1" t="s">
        <v>10</v>
      </c>
    </row>
    <row r="16215" spans="2:3" x14ac:dyDescent="0.25">
      <c r="B16215" t="s">
        <v>6</v>
      </c>
      <c r="C16215" s="1" t="s">
        <v>11</v>
      </c>
    </row>
    <row r="16218" spans="2:3" x14ac:dyDescent="0.25">
      <c r="B162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purposelessUnexpectedlyUnpredictableVeryLongNameInTheMethod_1802(long a1, double a2, Date a3, BigDecimal a4, String a5)</v>
      </c>
      <c r="C16218" s="2"/>
    </row>
    <row r="16219" spans="2:3" x14ac:dyDescent="0.25">
      <c r="B16219" t="s">
        <v>0</v>
      </c>
      <c r="C16219" t="s">
        <v>1</v>
      </c>
    </row>
    <row r="16220" spans="2:3" x14ac:dyDescent="0.25">
      <c r="B16220" t="s">
        <v>2</v>
      </c>
      <c r="C16220" s="1" t="s">
        <v>7</v>
      </c>
    </row>
    <row r="16221" spans="2:3" x14ac:dyDescent="0.25">
      <c r="B16221" t="s">
        <v>3</v>
      </c>
      <c r="C16221" s="1" t="s">
        <v>8</v>
      </c>
    </row>
    <row r="16222" spans="2:3" x14ac:dyDescent="0.25">
      <c r="B16222" t="s">
        <v>4</v>
      </c>
      <c r="C16222" s="1" t="s">
        <v>9</v>
      </c>
    </row>
    <row r="16223" spans="2:3" x14ac:dyDescent="0.25">
      <c r="B16223" t="s">
        <v>5</v>
      </c>
      <c r="C16223" s="1" t="s">
        <v>10</v>
      </c>
    </row>
    <row r="16224" spans="2:3" x14ac:dyDescent="0.25">
      <c r="B16224" t="s">
        <v>6</v>
      </c>
      <c r="C16224" s="1" t="s">
        <v>11</v>
      </c>
    </row>
    <row r="16227" spans="2:3" x14ac:dyDescent="0.25">
      <c r="B162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purposelessUnexpectedlyUnpredictableVeryLongNameInTheMethod_1803(long a1, double a2, Date a3, BigDecimal a4, String a5)</v>
      </c>
      <c r="C16227" s="2"/>
    </row>
    <row r="16228" spans="2:3" x14ac:dyDescent="0.25">
      <c r="B16228" t="s">
        <v>0</v>
      </c>
      <c r="C16228" t="s">
        <v>1</v>
      </c>
    </row>
    <row r="16229" spans="2:3" x14ac:dyDescent="0.25">
      <c r="B16229" t="s">
        <v>2</v>
      </c>
      <c r="C16229" s="1" t="s">
        <v>7</v>
      </c>
    </row>
    <row r="16230" spans="2:3" x14ac:dyDescent="0.25">
      <c r="B16230" t="s">
        <v>3</v>
      </c>
      <c r="C16230" s="1" t="s">
        <v>8</v>
      </c>
    </row>
    <row r="16231" spans="2:3" x14ac:dyDescent="0.25">
      <c r="B16231" t="s">
        <v>4</v>
      </c>
      <c r="C16231" s="1" t="s">
        <v>9</v>
      </c>
    </row>
    <row r="16232" spans="2:3" x14ac:dyDescent="0.25">
      <c r="B16232" t="s">
        <v>5</v>
      </c>
      <c r="C16232" s="1" t="s">
        <v>10</v>
      </c>
    </row>
    <row r="16233" spans="2:3" x14ac:dyDescent="0.25">
      <c r="B16233" t="s">
        <v>6</v>
      </c>
      <c r="C16233" s="1" t="s">
        <v>11</v>
      </c>
    </row>
    <row r="16236" spans="2:3" x14ac:dyDescent="0.25">
      <c r="B162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purposelessUnexpectedlyUnpredictableVeryLongNameInTheMethod_1804(long a1, double a2, Date a3, BigDecimal a4, String a5)</v>
      </c>
      <c r="C16236" s="2"/>
    </row>
    <row r="16237" spans="2:3" x14ac:dyDescent="0.25">
      <c r="B16237" t="s">
        <v>0</v>
      </c>
      <c r="C16237" t="s">
        <v>1</v>
      </c>
    </row>
    <row r="16238" spans="2:3" x14ac:dyDescent="0.25">
      <c r="B16238" t="s">
        <v>2</v>
      </c>
      <c r="C16238" s="1" t="s">
        <v>7</v>
      </c>
    </row>
    <row r="16239" spans="2:3" x14ac:dyDescent="0.25">
      <c r="B16239" t="s">
        <v>3</v>
      </c>
      <c r="C16239" s="1" t="s">
        <v>8</v>
      </c>
    </row>
    <row r="16240" spans="2:3" x14ac:dyDescent="0.25">
      <c r="B16240" t="s">
        <v>4</v>
      </c>
      <c r="C16240" s="1" t="s">
        <v>9</v>
      </c>
    </row>
    <row r="16241" spans="2:3" x14ac:dyDescent="0.25">
      <c r="B16241" t="s">
        <v>5</v>
      </c>
      <c r="C16241" s="1" t="s">
        <v>10</v>
      </c>
    </row>
    <row r="16242" spans="2:3" x14ac:dyDescent="0.25">
      <c r="B16242" t="s">
        <v>6</v>
      </c>
      <c r="C16242" s="1" t="s">
        <v>11</v>
      </c>
    </row>
    <row r="16245" spans="2:3" x14ac:dyDescent="0.25">
      <c r="B162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purposelessUnexpectedlyUnpredictableVeryLongNameInTheMethod_1805(long a1, double a2, Date a3, BigDecimal a4, String a5)</v>
      </c>
      <c r="C16245" s="2"/>
    </row>
    <row r="16246" spans="2:3" x14ac:dyDescent="0.25">
      <c r="B16246" t="s">
        <v>0</v>
      </c>
      <c r="C16246" t="s">
        <v>1</v>
      </c>
    </row>
    <row r="16247" spans="2:3" x14ac:dyDescent="0.25">
      <c r="B16247" t="s">
        <v>2</v>
      </c>
      <c r="C16247" s="1" t="s">
        <v>7</v>
      </c>
    </row>
    <row r="16248" spans="2:3" x14ac:dyDescent="0.25">
      <c r="B16248" t="s">
        <v>3</v>
      </c>
      <c r="C16248" s="1" t="s">
        <v>8</v>
      </c>
    </row>
    <row r="16249" spans="2:3" x14ac:dyDescent="0.25">
      <c r="B16249" t="s">
        <v>4</v>
      </c>
      <c r="C16249" s="1" t="s">
        <v>9</v>
      </c>
    </row>
    <row r="16250" spans="2:3" x14ac:dyDescent="0.25">
      <c r="B16250" t="s">
        <v>5</v>
      </c>
      <c r="C16250" s="1" t="s">
        <v>10</v>
      </c>
    </row>
    <row r="16251" spans="2:3" x14ac:dyDescent="0.25">
      <c r="B16251" t="s">
        <v>6</v>
      </c>
      <c r="C16251" s="1" t="s">
        <v>11</v>
      </c>
    </row>
    <row r="16254" spans="2:3" x14ac:dyDescent="0.25">
      <c r="B162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purposelessUnexpectedlyUnpredictableVeryLongNameInTheMethod_1806(long a1, double a2, Date a3, BigDecimal a4, String a5)</v>
      </c>
      <c r="C16254" s="2"/>
    </row>
    <row r="16255" spans="2:3" x14ac:dyDescent="0.25">
      <c r="B16255" t="s">
        <v>0</v>
      </c>
      <c r="C16255" t="s">
        <v>1</v>
      </c>
    </row>
    <row r="16256" spans="2:3" x14ac:dyDescent="0.25">
      <c r="B16256" t="s">
        <v>2</v>
      </c>
      <c r="C16256" s="1" t="s">
        <v>7</v>
      </c>
    </row>
    <row r="16257" spans="2:3" x14ac:dyDescent="0.25">
      <c r="B16257" t="s">
        <v>3</v>
      </c>
      <c r="C16257" s="1" t="s">
        <v>8</v>
      </c>
    </row>
    <row r="16258" spans="2:3" x14ac:dyDescent="0.25">
      <c r="B16258" t="s">
        <v>4</v>
      </c>
      <c r="C16258" s="1" t="s">
        <v>9</v>
      </c>
    </row>
    <row r="16259" spans="2:3" x14ac:dyDescent="0.25">
      <c r="B16259" t="s">
        <v>5</v>
      </c>
      <c r="C16259" s="1" t="s">
        <v>10</v>
      </c>
    </row>
    <row r="16260" spans="2:3" x14ac:dyDescent="0.25">
      <c r="B16260" t="s">
        <v>6</v>
      </c>
      <c r="C16260" s="1" t="s">
        <v>11</v>
      </c>
    </row>
    <row r="16263" spans="2:3" x14ac:dyDescent="0.25">
      <c r="B162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purposelessUnexpectedlyUnpredictableVeryLongNameInTheMethod_1807(long a1, double a2, Date a3, BigDecimal a4, String a5)</v>
      </c>
      <c r="C16263" s="2"/>
    </row>
    <row r="16264" spans="2:3" x14ac:dyDescent="0.25">
      <c r="B16264" t="s">
        <v>0</v>
      </c>
      <c r="C16264" t="s">
        <v>1</v>
      </c>
    </row>
    <row r="16265" spans="2:3" x14ac:dyDescent="0.25">
      <c r="B16265" t="s">
        <v>2</v>
      </c>
      <c r="C16265" s="1" t="s">
        <v>7</v>
      </c>
    </row>
    <row r="16266" spans="2:3" x14ac:dyDescent="0.25">
      <c r="B16266" t="s">
        <v>3</v>
      </c>
      <c r="C16266" s="1" t="s">
        <v>8</v>
      </c>
    </row>
    <row r="16267" spans="2:3" x14ac:dyDescent="0.25">
      <c r="B16267" t="s">
        <v>4</v>
      </c>
      <c r="C16267" s="1" t="s">
        <v>9</v>
      </c>
    </row>
    <row r="16268" spans="2:3" x14ac:dyDescent="0.25">
      <c r="B16268" t="s">
        <v>5</v>
      </c>
      <c r="C16268" s="1" t="s">
        <v>10</v>
      </c>
    </row>
    <row r="16269" spans="2:3" x14ac:dyDescent="0.25">
      <c r="B16269" t="s">
        <v>6</v>
      </c>
      <c r="C16269" s="1" t="s">
        <v>11</v>
      </c>
    </row>
    <row r="16272" spans="2:3" x14ac:dyDescent="0.25">
      <c r="B162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purposelessUnexpectedlyUnpredictableVeryLongNameInTheMethod_1808(long a1, double a2, Date a3, BigDecimal a4, String a5)</v>
      </c>
      <c r="C16272" s="2"/>
    </row>
    <row r="16273" spans="2:3" x14ac:dyDescent="0.25">
      <c r="B16273" t="s">
        <v>0</v>
      </c>
      <c r="C16273" t="s">
        <v>1</v>
      </c>
    </row>
    <row r="16274" spans="2:3" x14ac:dyDescent="0.25">
      <c r="B16274" t="s">
        <v>2</v>
      </c>
      <c r="C16274" s="1" t="s">
        <v>7</v>
      </c>
    </row>
    <row r="16275" spans="2:3" x14ac:dyDescent="0.25">
      <c r="B16275" t="s">
        <v>3</v>
      </c>
      <c r="C16275" s="1" t="s">
        <v>8</v>
      </c>
    </row>
    <row r="16276" spans="2:3" x14ac:dyDescent="0.25">
      <c r="B16276" t="s">
        <v>4</v>
      </c>
      <c r="C16276" s="1" t="s">
        <v>9</v>
      </c>
    </row>
    <row r="16277" spans="2:3" x14ac:dyDescent="0.25">
      <c r="B16277" t="s">
        <v>5</v>
      </c>
      <c r="C16277" s="1" t="s">
        <v>10</v>
      </c>
    </row>
    <row r="16278" spans="2:3" x14ac:dyDescent="0.25">
      <c r="B16278" t="s">
        <v>6</v>
      </c>
      <c r="C16278" s="1" t="s">
        <v>11</v>
      </c>
    </row>
    <row r="16281" spans="2:3" x14ac:dyDescent="0.25">
      <c r="B162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purposelessUnexpectedlyUnpredictableVeryLongNameInTheMethod_1809(long a1, double a2, Date a3, BigDecimal a4, String a5)</v>
      </c>
      <c r="C16281" s="2"/>
    </row>
    <row r="16282" spans="2:3" x14ac:dyDescent="0.25">
      <c r="B16282" t="s">
        <v>0</v>
      </c>
      <c r="C16282" t="s">
        <v>1</v>
      </c>
    </row>
    <row r="16283" spans="2:3" x14ac:dyDescent="0.25">
      <c r="B16283" t="s">
        <v>2</v>
      </c>
      <c r="C16283" s="1" t="s">
        <v>7</v>
      </c>
    </row>
    <row r="16284" spans="2:3" x14ac:dyDescent="0.25">
      <c r="B16284" t="s">
        <v>3</v>
      </c>
      <c r="C16284" s="1" t="s">
        <v>8</v>
      </c>
    </row>
    <row r="16285" spans="2:3" x14ac:dyDescent="0.25">
      <c r="B16285" t="s">
        <v>4</v>
      </c>
      <c r="C16285" s="1" t="s">
        <v>9</v>
      </c>
    </row>
    <row r="16286" spans="2:3" x14ac:dyDescent="0.25">
      <c r="B16286" t="s">
        <v>5</v>
      </c>
      <c r="C16286" s="1" t="s">
        <v>10</v>
      </c>
    </row>
    <row r="16287" spans="2:3" x14ac:dyDescent="0.25">
      <c r="B16287" t="s">
        <v>6</v>
      </c>
      <c r="C16287" s="1" t="s">
        <v>11</v>
      </c>
    </row>
    <row r="16290" spans="2:3" x14ac:dyDescent="0.25">
      <c r="B162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purposelessUnexpectedlyUnpredictableVeryLongNameInTheMethod_1810(long a1, double a2, Date a3, BigDecimal a4, String a5)</v>
      </c>
      <c r="C16290" s="2"/>
    </row>
    <row r="16291" spans="2:3" x14ac:dyDescent="0.25">
      <c r="B16291" t="s">
        <v>0</v>
      </c>
      <c r="C16291" t="s">
        <v>1</v>
      </c>
    </row>
    <row r="16292" spans="2:3" x14ac:dyDescent="0.25">
      <c r="B16292" t="s">
        <v>2</v>
      </c>
      <c r="C16292" s="1" t="s">
        <v>7</v>
      </c>
    </row>
    <row r="16293" spans="2:3" x14ac:dyDescent="0.25">
      <c r="B16293" t="s">
        <v>3</v>
      </c>
      <c r="C16293" s="1" t="s">
        <v>8</v>
      </c>
    </row>
    <row r="16294" spans="2:3" x14ac:dyDescent="0.25">
      <c r="B16294" t="s">
        <v>4</v>
      </c>
      <c r="C16294" s="1" t="s">
        <v>9</v>
      </c>
    </row>
    <row r="16295" spans="2:3" x14ac:dyDescent="0.25">
      <c r="B16295" t="s">
        <v>5</v>
      </c>
      <c r="C16295" s="1" t="s">
        <v>10</v>
      </c>
    </row>
    <row r="16296" spans="2:3" x14ac:dyDescent="0.25">
      <c r="B16296" t="s">
        <v>6</v>
      </c>
      <c r="C16296" s="1" t="s">
        <v>11</v>
      </c>
    </row>
    <row r="16299" spans="2:3" x14ac:dyDescent="0.25">
      <c r="B162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purposelessUnexpectedlyUnpredictableVeryLongNameInTheMethod_1811(long a1, double a2, Date a3, BigDecimal a4, String a5)</v>
      </c>
      <c r="C16299" s="2"/>
    </row>
    <row r="16300" spans="2:3" x14ac:dyDescent="0.25">
      <c r="B16300" t="s">
        <v>0</v>
      </c>
      <c r="C16300" t="s">
        <v>1</v>
      </c>
    </row>
    <row r="16301" spans="2:3" x14ac:dyDescent="0.25">
      <c r="B16301" t="s">
        <v>2</v>
      </c>
      <c r="C16301" s="1" t="s">
        <v>7</v>
      </c>
    </row>
    <row r="16302" spans="2:3" x14ac:dyDescent="0.25">
      <c r="B16302" t="s">
        <v>3</v>
      </c>
      <c r="C16302" s="1" t="s">
        <v>8</v>
      </c>
    </row>
    <row r="16303" spans="2:3" x14ac:dyDescent="0.25">
      <c r="B16303" t="s">
        <v>4</v>
      </c>
      <c r="C16303" s="1" t="s">
        <v>9</v>
      </c>
    </row>
    <row r="16304" spans="2:3" x14ac:dyDescent="0.25">
      <c r="B16304" t="s">
        <v>5</v>
      </c>
      <c r="C16304" s="1" t="s">
        <v>10</v>
      </c>
    </row>
    <row r="16305" spans="2:3" x14ac:dyDescent="0.25">
      <c r="B16305" t="s">
        <v>6</v>
      </c>
      <c r="C16305" s="1" t="s">
        <v>11</v>
      </c>
    </row>
    <row r="16308" spans="2:3" x14ac:dyDescent="0.25">
      <c r="B163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purposelessUnexpectedlyUnpredictableVeryLongNameInTheMethod_1812(long a1, double a2, Date a3, BigDecimal a4, String a5)</v>
      </c>
      <c r="C16308" s="2"/>
    </row>
    <row r="16309" spans="2:3" x14ac:dyDescent="0.25">
      <c r="B16309" t="s">
        <v>0</v>
      </c>
      <c r="C16309" t="s">
        <v>1</v>
      </c>
    </row>
    <row r="16310" spans="2:3" x14ac:dyDescent="0.25">
      <c r="B16310" t="s">
        <v>2</v>
      </c>
      <c r="C16310" s="1" t="s">
        <v>7</v>
      </c>
    </row>
    <row r="16311" spans="2:3" x14ac:dyDescent="0.25">
      <c r="B16311" t="s">
        <v>3</v>
      </c>
      <c r="C16311" s="1" t="s">
        <v>8</v>
      </c>
    </row>
    <row r="16312" spans="2:3" x14ac:dyDescent="0.25">
      <c r="B16312" t="s">
        <v>4</v>
      </c>
      <c r="C16312" s="1" t="s">
        <v>9</v>
      </c>
    </row>
    <row r="16313" spans="2:3" x14ac:dyDescent="0.25">
      <c r="B16313" t="s">
        <v>5</v>
      </c>
      <c r="C16313" s="1" t="s">
        <v>10</v>
      </c>
    </row>
    <row r="16314" spans="2:3" x14ac:dyDescent="0.25">
      <c r="B16314" t="s">
        <v>6</v>
      </c>
      <c r="C16314" s="1" t="s">
        <v>11</v>
      </c>
    </row>
    <row r="16317" spans="2:3" x14ac:dyDescent="0.25">
      <c r="B163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purposelessUnexpectedlyUnpredictableVeryLongNameInTheMethod_1813(long a1, double a2, Date a3, BigDecimal a4, String a5)</v>
      </c>
      <c r="C16317" s="2"/>
    </row>
    <row r="16318" spans="2:3" x14ac:dyDescent="0.25">
      <c r="B16318" t="s">
        <v>0</v>
      </c>
      <c r="C16318" t="s">
        <v>1</v>
      </c>
    </row>
    <row r="16319" spans="2:3" x14ac:dyDescent="0.25">
      <c r="B16319" t="s">
        <v>2</v>
      </c>
      <c r="C16319" s="1" t="s">
        <v>7</v>
      </c>
    </row>
    <row r="16320" spans="2:3" x14ac:dyDescent="0.25">
      <c r="B16320" t="s">
        <v>3</v>
      </c>
      <c r="C16320" s="1" t="s">
        <v>8</v>
      </c>
    </row>
    <row r="16321" spans="2:3" x14ac:dyDescent="0.25">
      <c r="B16321" t="s">
        <v>4</v>
      </c>
      <c r="C16321" s="1" t="s">
        <v>9</v>
      </c>
    </row>
    <row r="16322" spans="2:3" x14ac:dyDescent="0.25">
      <c r="B16322" t="s">
        <v>5</v>
      </c>
      <c r="C16322" s="1" t="s">
        <v>10</v>
      </c>
    </row>
    <row r="16323" spans="2:3" x14ac:dyDescent="0.25">
      <c r="B16323" t="s">
        <v>6</v>
      </c>
      <c r="C16323" s="1" t="s">
        <v>11</v>
      </c>
    </row>
    <row r="16326" spans="2:3" x14ac:dyDescent="0.25">
      <c r="B163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purposelessUnexpectedlyUnpredictableVeryLongNameInTheMethod_1814(long a1, double a2, Date a3, BigDecimal a4, String a5)</v>
      </c>
      <c r="C16326" s="2"/>
    </row>
    <row r="16327" spans="2:3" x14ac:dyDescent="0.25">
      <c r="B16327" t="s">
        <v>0</v>
      </c>
      <c r="C16327" t="s">
        <v>1</v>
      </c>
    </row>
    <row r="16328" spans="2:3" x14ac:dyDescent="0.25">
      <c r="B16328" t="s">
        <v>2</v>
      </c>
      <c r="C16328" s="1" t="s">
        <v>7</v>
      </c>
    </row>
    <row r="16329" spans="2:3" x14ac:dyDescent="0.25">
      <c r="B16329" t="s">
        <v>3</v>
      </c>
      <c r="C16329" s="1" t="s">
        <v>8</v>
      </c>
    </row>
    <row r="16330" spans="2:3" x14ac:dyDescent="0.25">
      <c r="B16330" t="s">
        <v>4</v>
      </c>
      <c r="C16330" s="1" t="s">
        <v>9</v>
      </c>
    </row>
    <row r="16331" spans="2:3" x14ac:dyDescent="0.25">
      <c r="B16331" t="s">
        <v>5</v>
      </c>
      <c r="C16331" s="1" t="s">
        <v>10</v>
      </c>
    </row>
    <row r="16332" spans="2:3" x14ac:dyDescent="0.25">
      <c r="B16332" t="s">
        <v>6</v>
      </c>
      <c r="C16332" s="1" t="s">
        <v>11</v>
      </c>
    </row>
    <row r="16335" spans="2:3" x14ac:dyDescent="0.25">
      <c r="B163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purposelessUnexpectedlyUnpredictableVeryLongNameInTheMethod_1815(long a1, double a2, Date a3, BigDecimal a4, String a5)</v>
      </c>
      <c r="C16335" s="2"/>
    </row>
    <row r="16336" spans="2:3" x14ac:dyDescent="0.25">
      <c r="B16336" t="s">
        <v>0</v>
      </c>
      <c r="C16336" t="s">
        <v>1</v>
      </c>
    </row>
    <row r="16337" spans="2:3" x14ac:dyDescent="0.25">
      <c r="B16337" t="s">
        <v>2</v>
      </c>
      <c r="C16337" s="1" t="s">
        <v>7</v>
      </c>
    </row>
    <row r="16338" spans="2:3" x14ac:dyDescent="0.25">
      <c r="B16338" t="s">
        <v>3</v>
      </c>
      <c r="C16338" s="1" t="s">
        <v>8</v>
      </c>
    </row>
    <row r="16339" spans="2:3" x14ac:dyDescent="0.25">
      <c r="B16339" t="s">
        <v>4</v>
      </c>
      <c r="C16339" s="1" t="s">
        <v>9</v>
      </c>
    </row>
    <row r="16340" spans="2:3" x14ac:dyDescent="0.25">
      <c r="B16340" t="s">
        <v>5</v>
      </c>
      <c r="C16340" s="1" t="s">
        <v>10</v>
      </c>
    </row>
    <row r="16341" spans="2:3" x14ac:dyDescent="0.25">
      <c r="B16341" t="s">
        <v>6</v>
      </c>
      <c r="C16341" s="1" t="s">
        <v>11</v>
      </c>
    </row>
    <row r="16344" spans="2:3" x14ac:dyDescent="0.25">
      <c r="B163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purposelessUnexpectedlyUnpredictableVeryLongNameInTheMethod_1816(long a1, double a2, Date a3, BigDecimal a4, String a5)</v>
      </c>
      <c r="C16344" s="2"/>
    </row>
    <row r="16345" spans="2:3" x14ac:dyDescent="0.25">
      <c r="B16345" t="s">
        <v>0</v>
      </c>
      <c r="C16345" t="s">
        <v>1</v>
      </c>
    </row>
    <row r="16346" spans="2:3" x14ac:dyDescent="0.25">
      <c r="B16346" t="s">
        <v>2</v>
      </c>
      <c r="C16346" s="1" t="s">
        <v>7</v>
      </c>
    </row>
    <row r="16347" spans="2:3" x14ac:dyDescent="0.25">
      <c r="B16347" t="s">
        <v>3</v>
      </c>
      <c r="C16347" s="1" t="s">
        <v>8</v>
      </c>
    </row>
    <row r="16348" spans="2:3" x14ac:dyDescent="0.25">
      <c r="B16348" t="s">
        <v>4</v>
      </c>
      <c r="C16348" s="1" t="s">
        <v>9</v>
      </c>
    </row>
    <row r="16349" spans="2:3" x14ac:dyDescent="0.25">
      <c r="B16349" t="s">
        <v>5</v>
      </c>
      <c r="C16349" s="1" t="s">
        <v>10</v>
      </c>
    </row>
    <row r="16350" spans="2:3" x14ac:dyDescent="0.25">
      <c r="B16350" t="s">
        <v>6</v>
      </c>
      <c r="C16350" s="1" t="s">
        <v>11</v>
      </c>
    </row>
    <row r="16353" spans="2:3" x14ac:dyDescent="0.25">
      <c r="B163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purposelessUnexpectedlyUnpredictableVeryLongNameInTheMethod_1817(long a1, double a2, Date a3, BigDecimal a4, String a5)</v>
      </c>
      <c r="C16353" s="2"/>
    </row>
    <row r="16354" spans="2:3" x14ac:dyDescent="0.25">
      <c r="B16354" t="s">
        <v>0</v>
      </c>
      <c r="C16354" t="s">
        <v>1</v>
      </c>
    </row>
    <row r="16355" spans="2:3" x14ac:dyDescent="0.25">
      <c r="B16355" t="s">
        <v>2</v>
      </c>
      <c r="C16355" s="1" t="s">
        <v>7</v>
      </c>
    </row>
    <row r="16356" spans="2:3" x14ac:dyDescent="0.25">
      <c r="B16356" t="s">
        <v>3</v>
      </c>
      <c r="C16356" s="1" t="s">
        <v>8</v>
      </c>
    </row>
    <row r="16357" spans="2:3" x14ac:dyDescent="0.25">
      <c r="B16357" t="s">
        <v>4</v>
      </c>
      <c r="C16357" s="1" t="s">
        <v>9</v>
      </c>
    </row>
    <row r="16358" spans="2:3" x14ac:dyDescent="0.25">
      <c r="B16358" t="s">
        <v>5</v>
      </c>
      <c r="C16358" s="1" t="s">
        <v>10</v>
      </c>
    </row>
    <row r="16359" spans="2:3" x14ac:dyDescent="0.25">
      <c r="B16359" t="s">
        <v>6</v>
      </c>
      <c r="C16359" s="1" t="s">
        <v>11</v>
      </c>
    </row>
    <row r="16362" spans="2:3" x14ac:dyDescent="0.25">
      <c r="B163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purposelessUnexpectedlyUnpredictableVeryLongNameInTheMethod_1818(long a1, double a2, Date a3, BigDecimal a4, String a5)</v>
      </c>
      <c r="C16362" s="2"/>
    </row>
    <row r="16363" spans="2:3" x14ac:dyDescent="0.25">
      <c r="B16363" t="s">
        <v>0</v>
      </c>
      <c r="C16363" t="s">
        <v>1</v>
      </c>
    </row>
    <row r="16364" spans="2:3" x14ac:dyDescent="0.25">
      <c r="B16364" t="s">
        <v>2</v>
      </c>
      <c r="C16364" s="1" t="s">
        <v>7</v>
      </c>
    </row>
    <row r="16365" spans="2:3" x14ac:dyDescent="0.25">
      <c r="B16365" t="s">
        <v>3</v>
      </c>
      <c r="C16365" s="1" t="s">
        <v>8</v>
      </c>
    </row>
    <row r="16366" spans="2:3" x14ac:dyDescent="0.25">
      <c r="B16366" t="s">
        <v>4</v>
      </c>
      <c r="C16366" s="1" t="s">
        <v>9</v>
      </c>
    </row>
    <row r="16367" spans="2:3" x14ac:dyDescent="0.25">
      <c r="B16367" t="s">
        <v>5</v>
      </c>
      <c r="C16367" s="1" t="s">
        <v>10</v>
      </c>
    </row>
    <row r="16368" spans="2:3" x14ac:dyDescent="0.25">
      <c r="B16368" t="s">
        <v>6</v>
      </c>
      <c r="C16368" s="1" t="s">
        <v>11</v>
      </c>
    </row>
    <row r="16371" spans="2:3" x14ac:dyDescent="0.25">
      <c r="B163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purposelessUnexpectedlyUnpredictableVeryLongNameInTheMethod_1819(long a1, double a2, Date a3, BigDecimal a4, String a5)</v>
      </c>
      <c r="C16371" s="2"/>
    </row>
    <row r="16372" spans="2:3" x14ac:dyDescent="0.25">
      <c r="B16372" t="s">
        <v>0</v>
      </c>
      <c r="C16372" t="s">
        <v>1</v>
      </c>
    </row>
    <row r="16373" spans="2:3" x14ac:dyDescent="0.25">
      <c r="B16373" t="s">
        <v>2</v>
      </c>
      <c r="C16373" s="1" t="s">
        <v>7</v>
      </c>
    </row>
    <row r="16374" spans="2:3" x14ac:dyDescent="0.25">
      <c r="B16374" t="s">
        <v>3</v>
      </c>
      <c r="C16374" s="1" t="s">
        <v>8</v>
      </c>
    </row>
    <row r="16375" spans="2:3" x14ac:dyDescent="0.25">
      <c r="B16375" t="s">
        <v>4</v>
      </c>
      <c r="C16375" s="1" t="s">
        <v>9</v>
      </c>
    </row>
    <row r="16376" spans="2:3" x14ac:dyDescent="0.25">
      <c r="B16376" t="s">
        <v>5</v>
      </c>
      <c r="C16376" s="1" t="s">
        <v>10</v>
      </c>
    </row>
    <row r="16377" spans="2:3" x14ac:dyDescent="0.25">
      <c r="B16377" t="s">
        <v>6</v>
      </c>
      <c r="C16377" s="1" t="s">
        <v>11</v>
      </c>
    </row>
    <row r="16380" spans="2:3" x14ac:dyDescent="0.25">
      <c r="B163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purposelessUnexpectedlyUnpredictableVeryLongNameInTheMethod_1820(long a1, double a2, Date a3, BigDecimal a4, String a5)</v>
      </c>
      <c r="C16380" s="2"/>
    </row>
    <row r="16381" spans="2:3" x14ac:dyDescent="0.25">
      <c r="B16381" t="s">
        <v>0</v>
      </c>
      <c r="C16381" t="s">
        <v>1</v>
      </c>
    </row>
    <row r="16382" spans="2:3" x14ac:dyDescent="0.25">
      <c r="B16382" t="s">
        <v>2</v>
      </c>
      <c r="C16382" s="1" t="s">
        <v>7</v>
      </c>
    </row>
    <row r="16383" spans="2:3" x14ac:dyDescent="0.25">
      <c r="B16383" t="s">
        <v>3</v>
      </c>
      <c r="C16383" s="1" t="s">
        <v>8</v>
      </c>
    </row>
    <row r="16384" spans="2:3" x14ac:dyDescent="0.25">
      <c r="B16384" t="s">
        <v>4</v>
      </c>
      <c r="C16384" s="1" t="s">
        <v>9</v>
      </c>
    </row>
    <row r="16385" spans="2:3" x14ac:dyDescent="0.25">
      <c r="B16385" t="s">
        <v>5</v>
      </c>
      <c r="C16385" s="1" t="s">
        <v>10</v>
      </c>
    </row>
    <row r="16386" spans="2:3" x14ac:dyDescent="0.25">
      <c r="B16386" t="s">
        <v>6</v>
      </c>
      <c r="C16386" s="1" t="s">
        <v>11</v>
      </c>
    </row>
    <row r="16389" spans="2:3" x14ac:dyDescent="0.25">
      <c r="B163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purposelessUnexpectedlyUnpredictableVeryLongNameInTheMethod_1821(long a1, double a2, Date a3, BigDecimal a4, String a5)</v>
      </c>
      <c r="C16389" s="2"/>
    </row>
    <row r="16390" spans="2:3" x14ac:dyDescent="0.25">
      <c r="B16390" t="s">
        <v>0</v>
      </c>
      <c r="C16390" t="s">
        <v>1</v>
      </c>
    </row>
    <row r="16391" spans="2:3" x14ac:dyDescent="0.25">
      <c r="B16391" t="s">
        <v>2</v>
      </c>
      <c r="C16391" s="1" t="s">
        <v>7</v>
      </c>
    </row>
    <row r="16392" spans="2:3" x14ac:dyDescent="0.25">
      <c r="B16392" t="s">
        <v>3</v>
      </c>
      <c r="C16392" s="1" t="s">
        <v>8</v>
      </c>
    </row>
    <row r="16393" spans="2:3" x14ac:dyDescent="0.25">
      <c r="B16393" t="s">
        <v>4</v>
      </c>
      <c r="C16393" s="1" t="s">
        <v>9</v>
      </c>
    </row>
    <row r="16394" spans="2:3" x14ac:dyDescent="0.25">
      <c r="B16394" t="s">
        <v>5</v>
      </c>
      <c r="C16394" s="1" t="s">
        <v>10</v>
      </c>
    </row>
    <row r="16395" spans="2:3" x14ac:dyDescent="0.25">
      <c r="B16395" t="s">
        <v>6</v>
      </c>
      <c r="C16395" s="1" t="s">
        <v>11</v>
      </c>
    </row>
    <row r="16398" spans="2:3" x14ac:dyDescent="0.25">
      <c r="B163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purposelessUnexpectedlyUnpredictableVeryLongNameInTheMethod_1822(long a1, double a2, Date a3, BigDecimal a4, String a5)</v>
      </c>
      <c r="C16398" s="2"/>
    </row>
    <row r="16399" spans="2:3" x14ac:dyDescent="0.25">
      <c r="B16399" t="s">
        <v>0</v>
      </c>
      <c r="C16399" t="s">
        <v>1</v>
      </c>
    </row>
    <row r="16400" spans="2:3" x14ac:dyDescent="0.25">
      <c r="B16400" t="s">
        <v>2</v>
      </c>
      <c r="C16400" s="1" t="s">
        <v>7</v>
      </c>
    </row>
    <row r="16401" spans="2:3" x14ac:dyDescent="0.25">
      <c r="B16401" t="s">
        <v>3</v>
      </c>
      <c r="C16401" s="1" t="s">
        <v>8</v>
      </c>
    </row>
    <row r="16402" spans="2:3" x14ac:dyDescent="0.25">
      <c r="B16402" t="s">
        <v>4</v>
      </c>
      <c r="C16402" s="1" t="s">
        <v>9</v>
      </c>
    </row>
    <row r="16403" spans="2:3" x14ac:dyDescent="0.25">
      <c r="B16403" t="s">
        <v>5</v>
      </c>
      <c r="C16403" s="1" t="s">
        <v>10</v>
      </c>
    </row>
    <row r="16404" spans="2:3" x14ac:dyDescent="0.25">
      <c r="B16404" t="s">
        <v>6</v>
      </c>
      <c r="C16404" s="1" t="s">
        <v>11</v>
      </c>
    </row>
    <row r="16407" spans="2:3" x14ac:dyDescent="0.25">
      <c r="B164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purposelessUnexpectedlyUnpredictableVeryLongNameInTheMethod_1823(long a1, double a2, Date a3, BigDecimal a4, String a5)</v>
      </c>
      <c r="C16407" s="2"/>
    </row>
    <row r="16408" spans="2:3" x14ac:dyDescent="0.25">
      <c r="B16408" t="s">
        <v>0</v>
      </c>
      <c r="C16408" t="s">
        <v>1</v>
      </c>
    </row>
    <row r="16409" spans="2:3" x14ac:dyDescent="0.25">
      <c r="B16409" t="s">
        <v>2</v>
      </c>
      <c r="C16409" s="1" t="s">
        <v>7</v>
      </c>
    </row>
    <row r="16410" spans="2:3" x14ac:dyDescent="0.25">
      <c r="B16410" t="s">
        <v>3</v>
      </c>
      <c r="C16410" s="1" t="s">
        <v>8</v>
      </c>
    </row>
    <row r="16411" spans="2:3" x14ac:dyDescent="0.25">
      <c r="B16411" t="s">
        <v>4</v>
      </c>
      <c r="C16411" s="1" t="s">
        <v>9</v>
      </c>
    </row>
    <row r="16412" spans="2:3" x14ac:dyDescent="0.25">
      <c r="B16412" t="s">
        <v>5</v>
      </c>
      <c r="C16412" s="1" t="s">
        <v>10</v>
      </c>
    </row>
    <row r="16413" spans="2:3" x14ac:dyDescent="0.25">
      <c r="B16413" t="s">
        <v>6</v>
      </c>
      <c r="C16413" s="1" t="s">
        <v>11</v>
      </c>
    </row>
    <row r="16416" spans="2:3" x14ac:dyDescent="0.25">
      <c r="B164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purposelessUnexpectedlyUnpredictableVeryLongNameInTheMethod_1824(long a1, double a2, Date a3, BigDecimal a4, String a5)</v>
      </c>
      <c r="C16416" s="2"/>
    </row>
    <row r="16417" spans="2:3" x14ac:dyDescent="0.25">
      <c r="B16417" t="s">
        <v>0</v>
      </c>
      <c r="C16417" t="s">
        <v>1</v>
      </c>
    </row>
    <row r="16418" spans="2:3" x14ac:dyDescent="0.25">
      <c r="B16418" t="s">
        <v>2</v>
      </c>
      <c r="C16418" s="1" t="s">
        <v>7</v>
      </c>
    </row>
    <row r="16419" spans="2:3" x14ac:dyDescent="0.25">
      <c r="B16419" t="s">
        <v>3</v>
      </c>
      <c r="C16419" s="1" t="s">
        <v>8</v>
      </c>
    </row>
    <row r="16420" spans="2:3" x14ac:dyDescent="0.25">
      <c r="B16420" t="s">
        <v>4</v>
      </c>
      <c r="C16420" s="1" t="s">
        <v>9</v>
      </c>
    </row>
    <row r="16421" spans="2:3" x14ac:dyDescent="0.25">
      <c r="B16421" t="s">
        <v>5</v>
      </c>
      <c r="C16421" s="1" t="s">
        <v>10</v>
      </c>
    </row>
    <row r="16422" spans="2:3" x14ac:dyDescent="0.25">
      <c r="B16422" t="s">
        <v>6</v>
      </c>
      <c r="C16422" s="1" t="s">
        <v>11</v>
      </c>
    </row>
    <row r="16425" spans="2:3" x14ac:dyDescent="0.25">
      <c r="B164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purposelessUnexpectedlyUnpredictableVeryLongNameInTheMethod_1825(long a1, double a2, Date a3, BigDecimal a4, String a5)</v>
      </c>
      <c r="C16425" s="2"/>
    </row>
    <row r="16426" spans="2:3" x14ac:dyDescent="0.25">
      <c r="B16426" t="s">
        <v>0</v>
      </c>
      <c r="C16426" t="s">
        <v>1</v>
      </c>
    </row>
    <row r="16427" spans="2:3" x14ac:dyDescent="0.25">
      <c r="B16427" t="s">
        <v>2</v>
      </c>
      <c r="C16427" s="1" t="s">
        <v>7</v>
      </c>
    </row>
    <row r="16428" spans="2:3" x14ac:dyDescent="0.25">
      <c r="B16428" t="s">
        <v>3</v>
      </c>
      <c r="C16428" s="1" t="s">
        <v>8</v>
      </c>
    </row>
    <row r="16429" spans="2:3" x14ac:dyDescent="0.25">
      <c r="B16429" t="s">
        <v>4</v>
      </c>
      <c r="C16429" s="1" t="s">
        <v>9</v>
      </c>
    </row>
    <row r="16430" spans="2:3" x14ac:dyDescent="0.25">
      <c r="B16430" t="s">
        <v>5</v>
      </c>
      <c r="C16430" s="1" t="s">
        <v>10</v>
      </c>
    </row>
    <row r="16431" spans="2:3" x14ac:dyDescent="0.25">
      <c r="B16431" t="s">
        <v>6</v>
      </c>
      <c r="C16431" s="1" t="s">
        <v>11</v>
      </c>
    </row>
    <row r="16434" spans="2:3" x14ac:dyDescent="0.25">
      <c r="B164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purposelessUnexpectedlyUnpredictableVeryLongNameInTheMethod_1826(long a1, double a2, Date a3, BigDecimal a4, String a5)</v>
      </c>
      <c r="C16434" s="2"/>
    </row>
    <row r="16435" spans="2:3" x14ac:dyDescent="0.25">
      <c r="B16435" t="s">
        <v>0</v>
      </c>
      <c r="C16435" t="s">
        <v>1</v>
      </c>
    </row>
    <row r="16436" spans="2:3" x14ac:dyDescent="0.25">
      <c r="B16436" t="s">
        <v>2</v>
      </c>
      <c r="C16436" s="1" t="s">
        <v>7</v>
      </c>
    </row>
    <row r="16437" spans="2:3" x14ac:dyDescent="0.25">
      <c r="B16437" t="s">
        <v>3</v>
      </c>
      <c r="C16437" s="1" t="s">
        <v>8</v>
      </c>
    </row>
    <row r="16438" spans="2:3" x14ac:dyDescent="0.25">
      <c r="B16438" t="s">
        <v>4</v>
      </c>
      <c r="C16438" s="1" t="s">
        <v>9</v>
      </c>
    </row>
    <row r="16439" spans="2:3" x14ac:dyDescent="0.25">
      <c r="B16439" t="s">
        <v>5</v>
      </c>
      <c r="C16439" s="1" t="s">
        <v>10</v>
      </c>
    </row>
    <row r="16440" spans="2:3" x14ac:dyDescent="0.25">
      <c r="B16440" t="s">
        <v>6</v>
      </c>
      <c r="C16440" s="1" t="s">
        <v>11</v>
      </c>
    </row>
    <row r="16443" spans="2:3" x14ac:dyDescent="0.25">
      <c r="B164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purposelessUnexpectedlyUnpredictableVeryLongNameInTheMethod_1827(long a1, double a2, Date a3, BigDecimal a4, String a5)</v>
      </c>
      <c r="C16443" s="2"/>
    </row>
    <row r="16444" spans="2:3" x14ac:dyDescent="0.25">
      <c r="B16444" t="s">
        <v>0</v>
      </c>
      <c r="C16444" t="s">
        <v>1</v>
      </c>
    </row>
    <row r="16445" spans="2:3" x14ac:dyDescent="0.25">
      <c r="B16445" t="s">
        <v>2</v>
      </c>
      <c r="C16445" s="1" t="s">
        <v>7</v>
      </c>
    </row>
    <row r="16446" spans="2:3" x14ac:dyDescent="0.25">
      <c r="B16446" t="s">
        <v>3</v>
      </c>
      <c r="C16446" s="1" t="s">
        <v>8</v>
      </c>
    </row>
    <row r="16447" spans="2:3" x14ac:dyDescent="0.25">
      <c r="B16447" t="s">
        <v>4</v>
      </c>
      <c r="C16447" s="1" t="s">
        <v>9</v>
      </c>
    </row>
    <row r="16448" spans="2:3" x14ac:dyDescent="0.25">
      <c r="B16448" t="s">
        <v>5</v>
      </c>
      <c r="C16448" s="1" t="s">
        <v>10</v>
      </c>
    </row>
    <row r="16449" spans="2:3" x14ac:dyDescent="0.25">
      <c r="B16449" t="s">
        <v>6</v>
      </c>
      <c r="C16449" s="1" t="s">
        <v>11</v>
      </c>
    </row>
    <row r="16452" spans="2:3" x14ac:dyDescent="0.25">
      <c r="B164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purposelessUnexpectedlyUnpredictableVeryLongNameInTheMethod_1828(long a1, double a2, Date a3, BigDecimal a4, String a5)</v>
      </c>
      <c r="C16452" s="2"/>
    </row>
    <row r="16453" spans="2:3" x14ac:dyDescent="0.25">
      <c r="B16453" t="s">
        <v>0</v>
      </c>
      <c r="C16453" t="s">
        <v>1</v>
      </c>
    </row>
    <row r="16454" spans="2:3" x14ac:dyDescent="0.25">
      <c r="B16454" t="s">
        <v>2</v>
      </c>
      <c r="C16454" s="1" t="s">
        <v>7</v>
      </c>
    </row>
    <row r="16455" spans="2:3" x14ac:dyDescent="0.25">
      <c r="B16455" t="s">
        <v>3</v>
      </c>
      <c r="C16455" s="1" t="s">
        <v>8</v>
      </c>
    </row>
    <row r="16456" spans="2:3" x14ac:dyDescent="0.25">
      <c r="B16456" t="s">
        <v>4</v>
      </c>
      <c r="C16456" s="1" t="s">
        <v>9</v>
      </c>
    </row>
    <row r="16457" spans="2:3" x14ac:dyDescent="0.25">
      <c r="B16457" t="s">
        <v>5</v>
      </c>
      <c r="C16457" s="1" t="s">
        <v>10</v>
      </c>
    </row>
    <row r="16458" spans="2:3" x14ac:dyDescent="0.25">
      <c r="B16458" t="s">
        <v>6</v>
      </c>
      <c r="C16458" s="1" t="s">
        <v>11</v>
      </c>
    </row>
    <row r="16461" spans="2:3" x14ac:dyDescent="0.25">
      <c r="B164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purposelessUnexpectedlyUnpredictableVeryLongNameInTheMethod_1829(long a1, double a2, Date a3, BigDecimal a4, String a5)</v>
      </c>
      <c r="C16461" s="2"/>
    </row>
    <row r="16462" spans="2:3" x14ac:dyDescent="0.25">
      <c r="B16462" t="s">
        <v>0</v>
      </c>
      <c r="C16462" t="s">
        <v>1</v>
      </c>
    </row>
    <row r="16463" spans="2:3" x14ac:dyDescent="0.25">
      <c r="B16463" t="s">
        <v>2</v>
      </c>
      <c r="C16463" s="1" t="s">
        <v>7</v>
      </c>
    </row>
    <row r="16464" spans="2:3" x14ac:dyDescent="0.25">
      <c r="B16464" t="s">
        <v>3</v>
      </c>
      <c r="C16464" s="1" t="s">
        <v>8</v>
      </c>
    </row>
    <row r="16465" spans="2:3" x14ac:dyDescent="0.25">
      <c r="B16465" t="s">
        <v>4</v>
      </c>
      <c r="C16465" s="1" t="s">
        <v>9</v>
      </c>
    </row>
    <row r="16466" spans="2:3" x14ac:dyDescent="0.25">
      <c r="B16466" t="s">
        <v>5</v>
      </c>
      <c r="C16466" s="1" t="s">
        <v>10</v>
      </c>
    </row>
    <row r="16467" spans="2:3" x14ac:dyDescent="0.25">
      <c r="B16467" t="s">
        <v>6</v>
      </c>
      <c r="C16467" s="1" t="s">
        <v>11</v>
      </c>
    </row>
    <row r="16470" spans="2:3" x14ac:dyDescent="0.25">
      <c r="B164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purposelessUnexpectedlyUnpredictableVeryLongNameInTheMethod_1830(long a1, double a2, Date a3, BigDecimal a4, String a5)</v>
      </c>
      <c r="C16470" s="2"/>
    </row>
    <row r="16471" spans="2:3" x14ac:dyDescent="0.25">
      <c r="B16471" t="s">
        <v>0</v>
      </c>
      <c r="C16471" t="s">
        <v>1</v>
      </c>
    </row>
    <row r="16472" spans="2:3" x14ac:dyDescent="0.25">
      <c r="B16472" t="s">
        <v>2</v>
      </c>
      <c r="C16472" s="1" t="s">
        <v>7</v>
      </c>
    </row>
    <row r="16473" spans="2:3" x14ac:dyDescent="0.25">
      <c r="B16473" t="s">
        <v>3</v>
      </c>
      <c r="C16473" s="1" t="s">
        <v>8</v>
      </c>
    </row>
    <row r="16474" spans="2:3" x14ac:dyDescent="0.25">
      <c r="B16474" t="s">
        <v>4</v>
      </c>
      <c r="C16474" s="1" t="s">
        <v>9</v>
      </c>
    </row>
    <row r="16475" spans="2:3" x14ac:dyDescent="0.25">
      <c r="B16475" t="s">
        <v>5</v>
      </c>
      <c r="C16475" s="1" t="s">
        <v>10</v>
      </c>
    </row>
    <row r="16476" spans="2:3" x14ac:dyDescent="0.25">
      <c r="B16476" t="s">
        <v>6</v>
      </c>
      <c r="C16476" s="1" t="s">
        <v>11</v>
      </c>
    </row>
    <row r="16479" spans="2:3" x14ac:dyDescent="0.25">
      <c r="B164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purposelessUnexpectedlyUnpredictableVeryLongNameInTheMethod_1831(long a1, double a2, Date a3, BigDecimal a4, String a5)</v>
      </c>
      <c r="C16479" s="2"/>
    </row>
    <row r="16480" spans="2:3" x14ac:dyDescent="0.25">
      <c r="B16480" t="s">
        <v>0</v>
      </c>
      <c r="C16480" t="s">
        <v>1</v>
      </c>
    </row>
    <row r="16481" spans="2:3" x14ac:dyDescent="0.25">
      <c r="B16481" t="s">
        <v>2</v>
      </c>
      <c r="C16481" s="1" t="s">
        <v>7</v>
      </c>
    </row>
    <row r="16482" spans="2:3" x14ac:dyDescent="0.25">
      <c r="B16482" t="s">
        <v>3</v>
      </c>
      <c r="C16482" s="1" t="s">
        <v>8</v>
      </c>
    </row>
    <row r="16483" spans="2:3" x14ac:dyDescent="0.25">
      <c r="B16483" t="s">
        <v>4</v>
      </c>
      <c r="C16483" s="1" t="s">
        <v>9</v>
      </c>
    </row>
    <row r="16484" spans="2:3" x14ac:dyDescent="0.25">
      <c r="B16484" t="s">
        <v>5</v>
      </c>
      <c r="C16484" s="1" t="s">
        <v>10</v>
      </c>
    </row>
    <row r="16485" spans="2:3" x14ac:dyDescent="0.25">
      <c r="B16485" t="s">
        <v>6</v>
      </c>
      <c r="C16485" s="1" t="s">
        <v>11</v>
      </c>
    </row>
    <row r="16488" spans="2:3" x14ac:dyDescent="0.25">
      <c r="B164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purposelessUnexpectedlyUnpredictableVeryLongNameInTheMethod_1832(long a1, double a2, Date a3, BigDecimal a4, String a5)</v>
      </c>
      <c r="C16488" s="2"/>
    </row>
    <row r="16489" spans="2:3" x14ac:dyDescent="0.25">
      <c r="B16489" t="s">
        <v>0</v>
      </c>
      <c r="C16489" t="s">
        <v>1</v>
      </c>
    </row>
    <row r="16490" spans="2:3" x14ac:dyDescent="0.25">
      <c r="B16490" t="s">
        <v>2</v>
      </c>
      <c r="C16490" s="1" t="s">
        <v>7</v>
      </c>
    </row>
    <row r="16491" spans="2:3" x14ac:dyDescent="0.25">
      <c r="B16491" t="s">
        <v>3</v>
      </c>
      <c r="C16491" s="1" t="s">
        <v>8</v>
      </c>
    </row>
    <row r="16492" spans="2:3" x14ac:dyDescent="0.25">
      <c r="B16492" t="s">
        <v>4</v>
      </c>
      <c r="C16492" s="1" t="s">
        <v>9</v>
      </c>
    </row>
    <row r="16493" spans="2:3" x14ac:dyDescent="0.25">
      <c r="B16493" t="s">
        <v>5</v>
      </c>
      <c r="C16493" s="1" t="s">
        <v>10</v>
      </c>
    </row>
    <row r="16494" spans="2:3" x14ac:dyDescent="0.25">
      <c r="B16494" t="s">
        <v>6</v>
      </c>
      <c r="C16494" s="1" t="s">
        <v>11</v>
      </c>
    </row>
    <row r="16497" spans="2:3" x14ac:dyDescent="0.25">
      <c r="B164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purposelessUnexpectedlyUnpredictableVeryLongNameInTheMethod_1833(long a1, double a2, Date a3, BigDecimal a4, String a5)</v>
      </c>
      <c r="C16497" s="2"/>
    </row>
    <row r="16498" spans="2:3" x14ac:dyDescent="0.25">
      <c r="B16498" t="s">
        <v>0</v>
      </c>
      <c r="C16498" t="s">
        <v>1</v>
      </c>
    </row>
    <row r="16499" spans="2:3" x14ac:dyDescent="0.25">
      <c r="B16499" t="s">
        <v>2</v>
      </c>
      <c r="C16499" s="1" t="s">
        <v>7</v>
      </c>
    </row>
    <row r="16500" spans="2:3" x14ac:dyDescent="0.25">
      <c r="B16500" t="s">
        <v>3</v>
      </c>
      <c r="C16500" s="1" t="s">
        <v>8</v>
      </c>
    </row>
    <row r="16501" spans="2:3" x14ac:dyDescent="0.25">
      <c r="B16501" t="s">
        <v>4</v>
      </c>
      <c r="C16501" s="1" t="s">
        <v>9</v>
      </c>
    </row>
    <row r="16502" spans="2:3" x14ac:dyDescent="0.25">
      <c r="B16502" t="s">
        <v>5</v>
      </c>
      <c r="C16502" s="1" t="s">
        <v>10</v>
      </c>
    </row>
    <row r="16503" spans="2:3" x14ac:dyDescent="0.25">
      <c r="B16503" t="s">
        <v>6</v>
      </c>
      <c r="C16503" s="1" t="s">
        <v>11</v>
      </c>
    </row>
    <row r="16506" spans="2:3" x14ac:dyDescent="0.25">
      <c r="B165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purposelessUnexpectedlyUnpredictableVeryLongNameInTheMethod_1834(long a1, double a2, Date a3, BigDecimal a4, String a5)</v>
      </c>
      <c r="C16506" s="2"/>
    </row>
    <row r="16507" spans="2:3" x14ac:dyDescent="0.25">
      <c r="B16507" t="s">
        <v>0</v>
      </c>
      <c r="C16507" t="s">
        <v>1</v>
      </c>
    </row>
    <row r="16508" spans="2:3" x14ac:dyDescent="0.25">
      <c r="B16508" t="s">
        <v>2</v>
      </c>
      <c r="C16508" s="1" t="s">
        <v>7</v>
      </c>
    </row>
    <row r="16509" spans="2:3" x14ac:dyDescent="0.25">
      <c r="B16509" t="s">
        <v>3</v>
      </c>
      <c r="C16509" s="1" t="s">
        <v>8</v>
      </c>
    </row>
    <row r="16510" spans="2:3" x14ac:dyDescent="0.25">
      <c r="B16510" t="s">
        <v>4</v>
      </c>
      <c r="C16510" s="1" t="s">
        <v>9</v>
      </c>
    </row>
    <row r="16511" spans="2:3" x14ac:dyDescent="0.25">
      <c r="B16511" t="s">
        <v>5</v>
      </c>
      <c r="C16511" s="1" t="s">
        <v>10</v>
      </c>
    </row>
    <row r="16512" spans="2:3" x14ac:dyDescent="0.25">
      <c r="B16512" t="s">
        <v>6</v>
      </c>
      <c r="C16512" s="1" t="s">
        <v>11</v>
      </c>
    </row>
    <row r="16515" spans="2:3" x14ac:dyDescent="0.25">
      <c r="B165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purposelessUnexpectedlyUnpredictableVeryLongNameInTheMethod_1835(long a1, double a2, Date a3, BigDecimal a4, String a5)</v>
      </c>
      <c r="C16515" s="2"/>
    </row>
    <row r="16516" spans="2:3" x14ac:dyDescent="0.25">
      <c r="B16516" t="s">
        <v>0</v>
      </c>
      <c r="C16516" t="s">
        <v>1</v>
      </c>
    </row>
    <row r="16517" spans="2:3" x14ac:dyDescent="0.25">
      <c r="B16517" t="s">
        <v>2</v>
      </c>
      <c r="C16517" s="1" t="s">
        <v>7</v>
      </c>
    </row>
    <row r="16518" spans="2:3" x14ac:dyDescent="0.25">
      <c r="B16518" t="s">
        <v>3</v>
      </c>
      <c r="C16518" s="1" t="s">
        <v>8</v>
      </c>
    </row>
    <row r="16519" spans="2:3" x14ac:dyDescent="0.25">
      <c r="B16519" t="s">
        <v>4</v>
      </c>
      <c r="C16519" s="1" t="s">
        <v>9</v>
      </c>
    </row>
    <row r="16520" spans="2:3" x14ac:dyDescent="0.25">
      <c r="B16520" t="s">
        <v>5</v>
      </c>
      <c r="C16520" s="1" t="s">
        <v>10</v>
      </c>
    </row>
    <row r="16521" spans="2:3" x14ac:dyDescent="0.25">
      <c r="B16521" t="s">
        <v>6</v>
      </c>
      <c r="C16521" s="1" t="s">
        <v>11</v>
      </c>
    </row>
    <row r="16524" spans="2:3" x14ac:dyDescent="0.25">
      <c r="B165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purposelessUnexpectedlyUnpredictableVeryLongNameInTheMethod_1836(long a1, double a2, Date a3, BigDecimal a4, String a5)</v>
      </c>
      <c r="C16524" s="2"/>
    </row>
    <row r="16525" spans="2:3" x14ac:dyDescent="0.25">
      <c r="B16525" t="s">
        <v>0</v>
      </c>
      <c r="C16525" t="s">
        <v>1</v>
      </c>
    </row>
    <row r="16526" spans="2:3" x14ac:dyDescent="0.25">
      <c r="B16526" t="s">
        <v>2</v>
      </c>
      <c r="C16526" s="1" t="s">
        <v>7</v>
      </c>
    </row>
    <row r="16527" spans="2:3" x14ac:dyDescent="0.25">
      <c r="B16527" t="s">
        <v>3</v>
      </c>
      <c r="C16527" s="1" t="s">
        <v>8</v>
      </c>
    </row>
    <row r="16528" spans="2:3" x14ac:dyDescent="0.25">
      <c r="B16528" t="s">
        <v>4</v>
      </c>
      <c r="C16528" s="1" t="s">
        <v>9</v>
      </c>
    </row>
    <row r="16529" spans="2:3" x14ac:dyDescent="0.25">
      <c r="B16529" t="s">
        <v>5</v>
      </c>
      <c r="C16529" s="1" t="s">
        <v>10</v>
      </c>
    </row>
    <row r="16530" spans="2:3" x14ac:dyDescent="0.25">
      <c r="B16530" t="s">
        <v>6</v>
      </c>
      <c r="C16530" s="1" t="s">
        <v>11</v>
      </c>
    </row>
    <row r="16533" spans="2:3" x14ac:dyDescent="0.25">
      <c r="B165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purposelessUnexpectedlyUnpredictableVeryLongNameInTheMethod_1837(long a1, double a2, Date a3, BigDecimal a4, String a5)</v>
      </c>
      <c r="C16533" s="2"/>
    </row>
    <row r="16534" spans="2:3" x14ac:dyDescent="0.25">
      <c r="B16534" t="s">
        <v>0</v>
      </c>
      <c r="C16534" t="s">
        <v>1</v>
      </c>
    </row>
    <row r="16535" spans="2:3" x14ac:dyDescent="0.25">
      <c r="B16535" t="s">
        <v>2</v>
      </c>
      <c r="C16535" s="1" t="s">
        <v>7</v>
      </c>
    </row>
    <row r="16536" spans="2:3" x14ac:dyDescent="0.25">
      <c r="B16536" t="s">
        <v>3</v>
      </c>
      <c r="C16536" s="1" t="s">
        <v>8</v>
      </c>
    </row>
    <row r="16537" spans="2:3" x14ac:dyDescent="0.25">
      <c r="B16537" t="s">
        <v>4</v>
      </c>
      <c r="C16537" s="1" t="s">
        <v>9</v>
      </c>
    </row>
    <row r="16538" spans="2:3" x14ac:dyDescent="0.25">
      <c r="B16538" t="s">
        <v>5</v>
      </c>
      <c r="C16538" s="1" t="s">
        <v>10</v>
      </c>
    </row>
    <row r="16539" spans="2:3" x14ac:dyDescent="0.25">
      <c r="B16539" t="s">
        <v>6</v>
      </c>
      <c r="C16539" s="1" t="s">
        <v>11</v>
      </c>
    </row>
    <row r="16542" spans="2:3" x14ac:dyDescent="0.25">
      <c r="B165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purposelessUnexpectedlyUnpredictableVeryLongNameInTheMethod_1838(long a1, double a2, Date a3, BigDecimal a4, String a5)</v>
      </c>
      <c r="C16542" s="2"/>
    </row>
    <row r="16543" spans="2:3" x14ac:dyDescent="0.25">
      <c r="B16543" t="s">
        <v>0</v>
      </c>
      <c r="C16543" t="s">
        <v>1</v>
      </c>
    </row>
    <row r="16544" spans="2:3" x14ac:dyDescent="0.25">
      <c r="B16544" t="s">
        <v>2</v>
      </c>
      <c r="C16544" s="1" t="s">
        <v>7</v>
      </c>
    </row>
    <row r="16545" spans="2:3" x14ac:dyDescent="0.25">
      <c r="B16545" t="s">
        <v>3</v>
      </c>
      <c r="C16545" s="1" t="s">
        <v>8</v>
      </c>
    </row>
    <row r="16546" spans="2:3" x14ac:dyDescent="0.25">
      <c r="B16546" t="s">
        <v>4</v>
      </c>
      <c r="C16546" s="1" t="s">
        <v>9</v>
      </c>
    </row>
    <row r="16547" spans="2:3" x14ac:dyDescent="0.25">
      <c r="B16547" t="s">
        <v>5</v>
      </c>
      <c r="C16547" s="1" t="s">
        <v>10</v>
      </c>
    </row>
    <row r="16548" spans="2:3" x14ac:dyDescent="0.25">
      <c r="B16548" t="s">
        <v>6</v>
      </c>
      <c r="C16548" s="1" t="s">
        <v>11</v>
      </c>
    </row>
    <row r="16551" spans="2:3" x14ac:dyDescent="0.25">
      <c r="B165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purposelessUnexpectedlyUnpredictableVeryLongNameInTheMethod_1839(long a1, double a2, Date a3, BigDecimal a4, String a5)</v>
      </c>
      <c r="C16551" s="2"/>
    </row>
    <row r="16552" spans="2:3" x14ac:dyDescent="0.25">
      <c r="B16552" t="s">
        <v>0</v>
      </c>
      <c r="C16552" t="s">
        <v>1</v>
      </c>
    </row>
    <row r="16553" spans="2:3" x14ac:dyDescent="0.25">
      <c r="B16553" t="s">
        <v>2</v>
      </c>
      <c r="C16553" s="1" t="s">
        <v>7</v>
      </c>
    </row>
    <row r="16554" spans="2:3" x14ac:dyDescent="0.25">
      <c r="B16554" t="s">
        <v>3</v>
      </c>
      <c r="C16554" s="1" t="s">
        <v>8</v>
      </c>
    </row>
    <row r="16555" spans="2:3" x14ac:dyDescent="0.25">
      <c r="B16555" t="s">
        <v>4</v>
      </c>
      <c r="C16555" s="1" t="s">
        <v>9</v>
      </c>
    </row>
    <row r="16556" spans="2:3" x14ac:dyDescent="0.25">
      <c r="B16556" t="s">
        <v>5</v>
      </c>
      <c r="C16556" s="1" t="s">
        <v>10</v>
      </c>
    </row>
    <row r="16557" spans="2:3" x14ac:dyDescent="0.25">
      <c r="B16557" t="s">
        <v>6</v>
      </c>
      <c r="C16557" s="1" t="s">
        <v>11</v>
      </c>
    </row>
    <row r="16560" spans="2:3" x14ac:dyDescent="0.25">
      <c r="B165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purposelessUnexpectedlyUnpredictableVeryLongNameInTheMethod_1840(long a1, double a2, Date a3, BigDecimal a4, String a5)</v>
      </c>
      <c r="C16560" s="2"/>
    </row>
    <row r="16561" spans="2:3" x14ac:dyDescent="0.25">
      <c r="B16561" t="s">
        <v>0</v>
      </c>
      <c r="C16561" t="s">
        <v>1</v>
      </c>
    </row>
    <row r="16562" spans="2:3" x14ac:dyDescent="0.25">
      <c r="B16562" t="s">
        <v>2</v>
      </c>
      <c r="C16562" s="1" t="s">
        <v>7</v>
      </c>
    </row>
    <row r="16563" spans="2:3" x14ac:dyDescent="0.25">
      <c r="B16563" t="s">
        <v>3</v>
      </c>
      <c r="C16563" s="1" t="s">
        <v>8</v>
      </c>
    </row>
    <row r="16564" spans="2:3" x14ac:dyDescent="0.25">
      <c r="B16564" t="s">
        <v>4</v>
      </c>
      <c r="C16564" s="1" t="s">
        <v>9</v>
      </c>
    </row>
    <row r="16565" spans="2:3" x14ac:dyDescent="0.25">
      <c r="B16565" t="s">
        <v>5</v>
      </c>
      <c r="C16565" s="1" t="s">
        <v>10</v>
      </c>
    </row>
    <row r="16566" spans="2:3" x14ac:dyDescent="0.25">
      <c r="B16566" t="s">
        <v>6</v>
      </c>
      <c r="C16566" s="1" t="s">
        <v>11</v>
      </c>
    </row>
    <row r="16569" spans="2:3" x14ac:dyDescent="0.25">
      <c r="B165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purposelessUnexpectedlyUnpredictableVeryLongNameInTheMethod_1841(long a1, double a2, Date a3, BigDecimal a4, String a5)</v>
      </c>
      <c r="C16569" s="2"/>
    </row>
    <row r="16570" spans="2:3" x14ac:dyDescent="0.25">
      <c r="B16570" t="s">
        <v>0</v>
      </c>
      <c r="C16570" t="s">
        <v>1</v>
      </c>
    </row>
    <row r="16571" spans="2:3" x14ac:dyDescent="0.25">
      <c r="B16571" t="s">
        <v>2</v>
      </c>
      <c r="C16571" s="1" t="s">
        <v>7</v>
      </c>
    </row>
    <row r="16572" spans="2:3" x14ac:dyDescent="0.25">
      <c r="B16572" t="s">
        <v>3</v>
      </c>
      <c r="C16572" s="1" t="s">
        <v>8</v>
      </c>
    </row>
    <row r="16573" spans="2:3" x14ac:dyDescent="0.25">
      <c r="B16573" t="s">
        <v>4</v>
      </c>
      <c r="C16573" s="1" t="s">
        <v>9</v>
      </c>
    </row>
    <row r="16574" spans="2:3" x14ac:dyDescent="0.25">
      <c r="B16574" t="s">
        <v>5</v>
      </c>
      <c r="C16574" s="1" t="s">
        <v>10</v>
      </c>
    </row>
    <row r="16575" spans="2:3" x14ac:dyDescent="0.25">
      <c r="B16575" t="s">
        <v>6</v>
      </c>
      <c r="C16575" s="1" t="s">
        <v>11</v>
      </c>
    </row>
    <row r="16578" spans="2:3" x14ac:dyDescent="0.25">
      <c r="B165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purposelessUnexpectedlyUnpredictableVeryLongNameInTheMethod_1842(long a1, double a2, Date a3, BigDecimal a4, String a5)</v>
      </c>
      <c r="C16578" s="2"/>
    </row>
    <row r="16579" spans="2:3" x14ac:dyDescent="0.25">
      <c r="B16579" t="s">
        <v>0</v>
      </c>
      <c r="C16579" t="s">
        <v>1</v>
      </c>
    </row>
    <row r="16580" spans="2:3" x14ac:dyDescent="0.25">
      <c r="B16580" t="s">
        <v>2</v>
      </c>
      <c r="C16580" s="1" t="s">
        <v>7</v>
      </c>
    </row>
    <row r="16581" spans="2:3" x14ac:dyDescent="0.25">
      <c r="B16581" t="s">
        <v>3</v>
      </c>
      <c r="C16581" s="1" t="s">
        <v>8</v>
      </c>
    </row>
    <row r="16582" spans="2:3" x14ac:dyDescent="0.25">
      <c r="B16582" t="s">
        <v>4</v>
      </c>
      <c r="C16582" s="1" t="s">
        <v>9</v>
      </c>
    </row>
    <row r="16583" spans="2:3" x14ac:dyDescent="0.25">
      <c r="B16583" t="s">
        <v>5</v>
      </c>
      <c r="C16583" s="1" t="s">
        <v>10</v>
      </c>
    </row>
    <row r="16584" spans="2:3" x14ac:dyDescent="0.25">
      <c r="B16584" t="s">
        <v>6</v>
      </c>
      <c r="C16584" s="1" t="s">
        <v>11</v>
      </c>
    </row>
    <row r="16587" spans="2:3" x14ac:dyDescent="0.25">
      <c r="B165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purposelessUnexpectedlyUnpredictableVeryLongNameInTheMethod_1843(long a1, double a2, Date a3, BigDecimal a4, String a5)</v>
      </c>
      <c r="C16587" s="2"/>
    </row>
    <row r="16588" spans="2:3" x14ac:dyDescent="0.25">
      <c r="B16588" t="s">
        <v>0</v>
      </c>
      <c r="C16588" t="s">
        <v>1</v>
      </c>
    </row>
    <row r="16589" spans="2:3" x14ac:dyDescent="0.25">
      <c r="B16589" t="s">
        <v>2</v>
      </c>
      <c r="C16589" s="1" t="s">
        <v>7</v>
      </c>
    </row>
    <row r="16590" spans="2:3" x14ac:dyDescent="0.25">
      <c r="B16590" t="s">
        <v>3</v>
      </c>
      <c r="C16590" s="1" t="s">
        <v>8</v>
      </c>
    </row>
    <row r="16591" spans="2:3" x14ac:dyDescent="0.25">
      <c r="B16591" t="s">
        <v>4</v>
      </c>
      <c r="C16591" s="1" t="s">
        <v>9</v>
      </c>
    </row>
    <row r="16592" spans="2:3" x14ac:dyDescent="0.25">
      <c r="B16592" t="s">
        <v>5</v>
      </c>
      <c r="C16592" s="1" t="s">
        <v>10</v>
      </c>
    </row>
    <row r="16593" spans="2:3" x14ac:dyDescent="0.25">
      <c r="B16593" t="s">
        <v>6</v>
      </c>
      <c r="C16593" s="1" t="s">
        <v>11</v>
      </c>
    </row>
    <row r="16596" spans="2:3" x14ac:dyDescent="0.25">
      <c r="B165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purposelessUnexpectedlyUnpredictableVeryLongNameInTheMethod_1844(long a1, double a2, Date a3, BigDecimal a4, String a5)</v>
      </c>
      <c r="C16596" s="2"/>
    </row>
    <row r="16597" spans="2:3" x14ac:dyDescent="0.25">
      <c r="B16597" t="s">
        <v>0</v>
      </c>
      <c r="C16597" t="s">
        <v>1</v>
      </c>
    </row>
    <row r="16598" spans="2:3" x14ac:dyDescent="0.25">
      <c r="B16598" t="s">
        <v>2</v>
      </c>
      <c r="C16598" s="1" t="s">
        <v>7</v>
      </c>
    </row>
    <row r="16599" spans="2:3" x14ac:dyDescent="0.25">
      <c r="B16599" t="s">
        <v>3</v>
      </c>
      <c r="C16599" s="1" t="s">
        <v>8</v>
      </c>
    </row>
    <row r="16600" spans="2:3" x14ac:dyDescent="0.25">
      <c r="B16600" t="s">
        <v>4</v>
      </c>
      <c r="C16600" s="1" t="s">
        <v>9</v>
      </c>
    </row>
    <row r="16601" spans="2:3" x14ac:dyDescent="0.25">
      <c r="B16601" t="s">
        <v>5</v>
      </c>
      <c r="C16601" s="1" t="s">
        <v>10</v>
      </c>
    </row>
    <row r="16602" spans="2:3" x14ac:dyDescent="0.25">
      <c r="B16602" t="s">
        <v>6</v>
      </c>
      <c r="C16602" s="1" t="s">
        <v>11</v>
      </c>
    </row>
    <row r="16605" spans="2:3" x14ac:dyDescent="0.25">
      <c r="B166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purposelessUnexpectedlyUnpredictableVeryLongNameInTheMethod_1845(long a1, double a2, Date a3, BigDecimal a4, String a5)</v>
      </c>
      <c r="C16605" s="2"/>
    </row>
    <row r="16606" spans="2:3" x14ac:dyDescent="0.25">
      <c r="B16606" t="s">
        <v>0</v>
      </c>
      <c r="C16606" t="s">
        <v>1</v>
      </c>
    </row>
    <row r="16607" spans="2:3" x14ac:dyDescent="0.25">
      <c r="B16607" t="s">
        <v>2</v>
      </c>
      <c r="C16607" s="1" t="s">
        <v>7</v>
      </c>
    </row>
    <row r="16608" spans="2:3" x14ac:dyDescent="0.25">
      <c r="B16608" t="s">
        <v>3</v>
      </c>
      <c r="C16608" s="1" t="s">
        <v>8</v>
      </c>
    </row>
    <row r="16609" spans="2:3" x14ac:dyDescent="0.25">
      <c r="B16609" t="s">
        <v>4</v>
      </c>
      <c r="C16609" s="1" t="s">
        <v>9</v>
      </c>
    </row>
    <row r="16610" spans="2:3" x14ac:dyDescent="0.25">
      <c r="B16610" t="s">
        <v>5</v>
      </c>
      <c r="C16610" s="1" t="s">
        <v>10</v>
      </c>
    </row>
    <row r="16611" spans="2:3" x14ac:dyDescent="0.25">
      <c r="B16611" t="s">
        <v>6</v>
      </c>
      <c r="C16611" s="1" t="s">
        <v>11</v>
      </c>
    </row>
    <row r="16614" spans="2:3" x14ac:dyDescent="0.25">
      <c r="B166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purposelessUnexpectedlyUnpredictableVeryLongNameInTheMethod_1846(long a1, double a2, Date a3, BigDecimal a4, String a5)</v>
      </c>
      <c r="C16614" s="2"/>
    </row>
    <row r="16615" spans="2:3" x14ac:dyDescent="0.25">
      <c r="B16615" t="s">
        <v>0</v>
      </c>
      <c r="C16615" t="s">
        <v>1</v>
      </c>
    </row>
    <row r="16616" spans="2:3" x14ac:dyDescent="0.25">
      <c r="B16616" t="s">
        <v>2</v>
      </c>
      <c r="C16616" s="1" t="s">
        <v>7</v>
      </c>
    </row>
    <row r="16617" spans="2:3" x14ac:dyDescent="0.25">
      <c r="B16617" t="s">
        <v>3</v>
      </c>
      <c r="C16617" s="1" t="s">
        <v>8</v>
      </c>
    </row>
    <row r="16618" spans="2:3" x14ac:dyDescent="0.25">
      <c r="B16618" t="s">
        <v>4</v>
      </c>
      <c r="C16618" s="1" t="s">
        <v>9</v>
      </c>
    </row>
    <row r="16619" spans="2:3" x14ac:dyDescent="0.25">
      <c r="B16619" t="s">
        <v>5</v>
      </c>
      <c r="C16619" s="1" t="s">
        <v>10</v>
      </c>
    </row>
    <row r="16620" spans="2:3" x14ac:dyDescent="0.25">
      <c r="B16620" t="s">
        <v>6</v>
      </c>
      <c r="C16620" s="1" t="s">
        <v>11</v>
      </c>
    </row>
    <row r="16623" spans="2:3" x14ac:dyDescent="0.25">
      <c r="B166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purposelessUnexpectedlyUnpredictableVeryLongNameInTheMethod_1847(long a1, double a2, Date a3, BigDecimal a4, String a5)</v>
      </c>
      <c r="C16623" s="2"/>
    </row>
    <row r="16624" spans="2:3" x14ac:dyDescent="0.25">
      <c r="B16624" t="s">
        <v>0</v>
      </c>
      <c r="C16624" t="s">
        <v>1</v>
      </c>
    </row>
    <row r="16625" spans="2:3" x14ac:dyDescent="0.25">
      <c r="B16625" t="s">
        <v>2</v>
      </c>
      <c r="C16625" s="1" t="s">
        <v>7</v>
      </c>
    </row>
    <row r="16626" spans="2:3" x14ac:dyDescent="0.25">
      <c r="B16626" t="s">
        <v>3</v>
      </c>
      <c r="C16626" s="1" t="s">
        <v>8</v>
      </c>
    </row>
    <row r="16627" spans="2:3" x14ac:dyDescent="0.25">
      <c r="B16627" t="s">
        <v>4</v>
      </c>
      <c r="C16627" s="1" t="s">
        <v>9</v>
      </c>
    </row>
    <row r="16628" spans="2:3" x14ac:dyDescent="0.25">
      <c r="B16628" t="s">
        <v>5</v>
      </c>
      <c r="C16628" s="1" t="s">
        <v>10</v>
      </c>
    </row>
    <row r="16629" spans="2:3" x14ac:dyDescent="0.25">
      <c r="B16629" t="s">
        <v>6</v>
      </c>
      <c r="C16629" s="1" t="s">
        <v>11</v>
      </c>
    </row>
    <row r="16632" spans="2:3" x14ac:dyDescent="0.25">
      <c r="B166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purposelessUnexpectedlyUnpredictableVeryLongNameInTheMethod_1848(long a1, double a2, Date a3, BigDecimal a4, String a5)</v>
      </c>
      <c r="C16632" s="2"/>
    </row>
    <row r="16633" spans="2:3" x14ac:dyDescent="0.25">
      <c r="B16633" t="s">
        <v>0</v>
      </c>
      <c r="C16633" t="s">
        <v>1</v>
      </c>
    </row>
    <row r="16634" spans="2:3" x14ac:dyDescent="0.25">
      <c r="B16634" t="s">
        <v>2</v>
      </c>
      <c r="C16634" s="1" t="s">
        <v>7</v>
      </c>
    </row>
    <row r="16635" spans="2:3" x14ac:dyDescent="0.25">
      <c r="B16635" t="s">
        <v>3</v>
      </c>
      <c r="C16635" s="1" t="s">
        <v>8</v>
      </c>
    </row>
    <row r="16636" spans="2:3" x14ac:dyDescent="0.25">
      <c r="B16636" t="s">
        <v>4</v>
      </c>
      <c r="C16636" s="1" t="s">
        <v>9</v>
      </c>
    </row>
    <row r="16637" spans="2:3" x14ac:dyDescent="0.25">
      <c r="B16637" t="s">
        <v>5</v>
      </c>
      <c r="C16637" s="1" t="s">
        <v>10</v>
      </c>
    </row>
    <row r="16638" spans="2:3" x14ac:dyDescent="0.25">
      <c r="B16638" t="s">
        <v>6</v>
      </c>
      <c r="C16638" s="1" t="s">
        <v>11</v>
      </c>
    </row>
    <row r="16641" spans="2:3" x14ac:dyDescent="0.25">
      <c r="B166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purposelessUnexpectedlyUnpredictableVeryLongNameInTheMethod_1849(long a1, double a2, Date a3, BigDecimal a4, String a5)</v>
      </c>
      <c r="C16641" s="2"/>
    </row>
    <row r="16642" spans="2:3" x14ac:dyDescent="0.25">
      <c r="B16642" t="s">
        <v>0</v>
      </c>
      <c r="C16642" t="s">
        <v>1</v>
      </c>
    </row>
    <row r="16643" spans="2:3" x14ac:dyDescent="0.25">
      <c r="B16643" t="s">
        <v>2</v>
      </c>
      <c r="C16643" s="1" t="s">
        <v>7</v>
      </c>
    </row>
    <row r="16644" spans="2:3" x14ac:dyDescent="0.25">
      <c r="B16644" t="s">
        <v>3</v>
      </c>
      <c r="C16644" s="1" t="s">
        <v>8</v>
      </c>
    </row>
    <row r="16645" spans="2:3" x14ac:dyDescent="0.25">
      <c r="B16645" t="s">
        <v>4</v>
      </c>
      <c r="C16645" s="1" t="s">
        <v>9</v>
      </c>
    </row>
    <row r="16646" spans="2:3" x14ac:dyDescent="0.25">
      <c r="B16646" t="s">
        <v>5</v>
      </c>
      <c r="C16646" s="1" t="s">
        <v>10</v>
      </c>
    </row>
    <row r="16647" spans="2:3" x14ac:dyDescent="0.25">
      <c r="B16647" t="s">
        <v>6</v>
      </c>
      <c r="C16647" s="1" t="s">
        <v>11</v>
      </c>
    </row>
    <row r="16650" spans="2:3" x14ac:dyDescent="0.25">
      <c r="B166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purposelessUnexpectedlyUnpredictableVeryLongNameInTheMethod_1850(long a1, double a2, Date a3, BigDecimal a4, String a5)</v>
      </c>
      <c r="C16650" s="2"/>
    </row>
    <row r="16651" spans="2:3" x14ac:dyDescent="0.25">
      <c r="B16651" t="s">
        <v>0</v>
      </c>
      <c r="C16651" t="s">
        <v>1</v>
      </c>
    </row>
    <row r="16652" spans="2:3" x14ac:dyDescent="0.25">
      <c r="B16652" t="s">
        <v>2</v>
      </c>
      <c r="C16652" s="1" t="s">
        <v>7</v>
      </c>
    </row>
    <row r="16653" spans="2:3" x14ac:dyDescent="0.25">
      <c r="B16653" t="s">
        <v>3</v>
      </c>
      <c r="C16653" s="1" t="s">
        <v>8</v>
      </c>
    </row>
    <row r="16654" spans="2:3" x14ac:dyDescent="0.25">
      <c r="B16654" t="s">
        <v>4</v>
      </c>
      <c r="C16654" s="1" t="s">
        <v>9</v>
      </c>
    </row>
    <row r="16655" spans="2:3" x14ac:dyDescent="0.25">
      <c r="B16655" t="s">
        <v>5</v>
      </c>
      <c r="C16655" s="1" t="s">
        <v>10</v>
      </c>
    </row>
    <row r="16656" spans="2:3" x14ac:dyDescent="0.25">
      <c r="B16656" t="s">
        <v>6</v>
      </c>
      <c r="C16656" s="1" t="s">
        <v>11</v>
      </c>
    </row>
    <row r="16659" spans="2:3" x14ac:dyDescent="0.25">
      <c r="B166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purposelessUnexpectedlyUnpredictableVeryLongNameInTheMethod_1851(long a1, double a2, Date a3, BigDecimal a4, String a5)</v>
      </c>
      <c r="C16659" s="2"/>
    </row>
    <row r="16660" spans="2:3" x14ac:dyDescent="0.25">
      <c r="B16660" t="s">
        <v>0</v>
      </c>
      <c r="C16660" t="s">
        <v>1</v>
      </c>
    </row>
    <row r="16661" spans="2:3" x14ac:dyDescent="0.25">
      <c r="B16661" t="s">
        <v>2</v>
      </c>
      <c r="C16661" s="1" t="s">
        <v>7</v>
      </c>
    </row>
    <row r="16662" spans="2:3" x14ac:dyDescent="0.25">
      <c r="B16662" t="s">
        <v>3</v>
      </c>
      <c r="C16662" s="1" t="s">
        <v>8</v>
      </c>
    </row>
    <row r="16663" spans="2:3" x14ac:dyDescent="0.25">
      <c r="B16663" t="s">
        <v>4</v>
      </c>
      <c r="C16663" s="1" t="s">
        <v>9</v>
      </c>
    </row>
    <row r="16664" spans="2:3" x14ac:dyDescent="0.25">
      <c r="B16664" t="s">
        <v>5</v>
      </c>
      <c r="C16664" s="1" t="s">
        <v>10</v>
      </c>
    </row>
    <row r="16665" spans="2:3" x14ac:dyDescent="0.25">
      <c r="B16665" t="s">
        <v>6</v>
      </c>
      <c r="C16665" s="1" t="s">
        <v>11</v>
      </c>
    </row>
    <row r="16668" spans="2:3" x14ac:dyDescent="0.25">
      <c r="B166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purposelessUnexpectedlyUnpredictableVeryLongNameInTheMethod_1852(long a1, double a2, Date a3, BigDecimal a4, String a5)</v>
      </c>
      <c r="C16668" s="2"/>
    </row>
    <row r="16669" spans="2:3" x14ac:dyDescent="0.25">
      <c r="B16669" t="s">
        <v>0</v>
      </c>
      <c r="C16669" t="s">
        <v>1</v>
      </c>
    </row>
    <row r="16670" spans="2:3" x14ac:dyDescent="0.25">
      <c r="B16670" t="s">
        <v>2</v>
      </c>
      <c r="C16670" s="1" t="s">
        <v>7</v>
      </c>
    </row>
    <row r="16671" spans="2:3" x14ac:dyDescent="0.25">
      <c r="B16671" t="s">
        <v>3</v>
      </c>
      <c r="C16671" s="1" t="s">
        <v>8</v>
      </c>
    </row>
    <row r="16672" spans="2:3" x14ac:dyDescent="0.25">
      <c r="B16672" t="s">
        <v>4</v>
      </c>
      <c r="C16672" s="1" t="s">
        <v>9</v>
      </c>
    </row>
    <row r="16673" spans="2:3" x14ac:dyDescent="0.25">
      <c r="B16673" t="s">
        <v>5</v>
      </c>
      <c r="C16673" s="1" t="s">
        <v>10</v>
      </c>
    </row>
    <row r="16674" spans="2:3" x14ac:dyDescent="0.25">
      <c r="B16674" t="s">
        <v>6</v>
      </c>
      <c r="C16674" s="1" t="s">
        <v>11</v>
      </c>
    </row>
    <row r="16677" spans="2:3" x14ac:dyDescent="0.25">
      <c r="B166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purposelessUnexpectedlyUnpredictableVeryLongNameInTheMethod_1853(long a1, double a2, Date a3, BigDecimal a4, String a5)</v>
      </c>
      <c r="C16677" s="2"/>
    </row>
    <row r="16678" spans="2:3" x14ac:dyDescent="0.25">
      <c r="B16678" t="s">
        <v>0</v>
      </c>
      <c r="C16678" t="s">
        <v>1</v>
      </c>
    </row>
    <row r="16679" spans="2:3" x14ac:dyDescent="0.25">
      <c r="B16679" t="s">
        <v>2</v>
      </c>
      <c r="C16679" s="1" t="s">
        <v>7</v>
      </c>
    </row>
    <row r="16680" spans="2:3" x14ac:dyDescent="0.25">
      <c r="B16680" t="s">
        <v>3</v>
      </c>
      <c r="C16680" s="1" t="s">
        <v>8</v>
      </c>
    </row>
    <row r="16681" spans="2:3" x14ac:dyDescent="0.25">
      <c r="B16681" t="s">
        <v>4</v>
      </c>
      <c r="C16681" s="1" t="s">
        <v>9</v>
      </c>
    </row>
    <row r="16682" spans="2:3" x14ac:dyDescent="0.25">
      <c r="B16682" t="s">
        <v>5</v>
      </c>
      <c r="C16682" s="1" t="s">
        <v>10</v>
      </c>
    </row>
    <row r="16683" spans="2:3" x14ac:dyDescent="0.25">
      <c r="B16683" t="s">
        <v>6</v>
      </c>
      <c r="C16683" s="1" t="s">
        <v>11</v>
      </c>
    </row>
    <row r="16686" spans="2:3" x14ac:dyDescent="0.25">
      <c r="B166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purposelessUnexpectedlyUnpredictableVeryLongNameInTheMethod_1854(long a1, double a2, Date a3, BigDecimal a4, String a5)</v>
      </c>
      <c r="C16686" s="2"/>
    </row>
    <row r="16687" spans="2:3" x14ac:dyDescent="0.25">
      <c r="B16687" t="s">
        <v>0</v>
      </c>
      <c r="C16687" t="s">
        <v>1</v>
      </c>
    </row>
    <row r="16688" spans="2:3" x14ac:dyDescent="0.25">
      <c r="B16688" t="s">
        <v>2</v>
      </c>
      <c r="C16688" s="1" t="s">
        <v>7</v>
      </c>
    </row>
    <row r="16689" spans="2:3" x14ac:dyDescent="0.25">
      <c r="B16689" t="s">
        <v>3</v>
      </c>
      <c r="C16689" s="1" t="s">
        <v>8</v>
      </c>
    </row>
    <row r="16690" spans="2:3" x14ac:dyDescent="0.25">
      <c r="B16690" t="s">
        <v>4</v>
      </c>
      <c r="C16690" s="1" t="s">
        <v>9</v>
      </c>
    </row>
    <row r="16691" spans="2:3" x14ac:dyDescent="0.25">
      <c r="B16691" t="s">
        <v>5</v>
      </c>
      <c r="C16691" s="1" t="s">
        <v>10</v>
      </c>
    </row>
    <row r="16692" spans="2:3" x14ac:dyDescent="0.25">
      <c r="B16692" t="s">
        <v>6</v>
      </c>
      <c r="C16692" s="1" t="s">
        <v>11</v>
      </c>
    </row>
    <row r="16695" spans="2:3" x14ac:dyDescent="0.25">
      <c r="B166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purposelessUnexpectedlyUnpredictableVeryLongNameInTheMethod_1855(long a1, double a2, Date a3, BigDecimal a4, String a5)</v>
      </c>
      <c r="C16695" s="2"/>
    </row>
    <row r="16696" spans="2:3" x14ac:dyDescent="0.25">
      <c r="B16696" t="s">
        <v>0</v>
      </c>
      <c r="C16696" t="s">
        <v>1</v>
      </c>
    </row>
    <row r="16697" spans="2:3" x14ac:dyDescent="0.25">
      <c r="B16697" t="s">
        <v>2</v>
      </c>
      <c r="C16697" s="1" t="s">
        <v>7</v>
      </c>
    </row>
    <row r="16698" spans="2:3" x14ac:dyDescent="0.25">
      <c r="B16698" t="s">
        <v>3</v>
      </c>
      <c r="C16698" s="1" t="s">
        <v>8</v>
      </c>
    </row>
    <row r="16699" spans="2:3" x14ac:dyDescent="0.25">
      <c r="B16699" t="s">
        <v>4</v>
      </c>
      <c r="C16699" s="1" t="s">
        <v>9</v>
      </c>
    </row>
    <row r="16700" spans="2:3" x14ac:dyDescent="0.25">
      <c r="B16700" t="s">
        <v>5</v>
      </c>
      <c r="C16700" s="1" t="s">
        <v>10</v>
      </c>
    </row>
    <row r="16701" spans="2:3" x14ac:dyDescent="0.25">
      <c r="B16701" t="s">
        <v>6</v>
      </c>
      <c r="C16701" s="1" t="s">
        <v>11</v>
      </c>
    </row>
    <row r="16704" spans="2:3" x14ac:dyDescent="0.25">
      <c r="B167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purposelessUnexpectedlyUnpredictableVeryLongNameInTheMethod_1856(long a1, double a2, Date a3, BigDecimal a4, String a5)</v>
      </c>
      <c r="C16704" s="2"/>
    </row>
    <row r="16705" spans="2:3" x14ac:dyDescent="0.25">
      <c r="B16705" t="s">
        <v>0</v>
      </c>
      <c r="C16705" t="s">
        <v>1</v>
      </c>
    </row>
    <row r="16706" spans="2:3" x14ac:dyDescent="0.25">
      <c r="B16706" t="s">
        <v>2</v>
      </c>
      <c r="C16706" s="1" t="s">
        <v>7</v>
      </c>
    </row>
    <row r="16707" spans="2:3" x14ac:dyDescent="0.25">
      <c r="B16707" t="s">
        <v>3</v>
      </c>
      <c r="C16707" s="1" t="s">
        <v>8</v>
      </c>
    </row>
    <row r="16708" spans="2:3" x14ac:dyDescent="0.25">
      <c r="B16708" t="s">
        <v>4</v>
      </c>
      <c r="C16708" s="1" t="s">
        <v>9</v>
      </c>
    </row>
    <row r="16709" spans="2:3" x14ac:dyDescent="0.25">
      <c r="B16709" t="s">
        <v>5</v>
      </c>
      <c r="C16709" s="1" t="s">
        <v>10</v>
      </c>
    </row>
    <row r="16710" spans="2:3" x14ac:dyDescent="0.25">
      <c r="B16710" t="s">
        <v>6</v>
      </c>
      <c r="C16710" s="1" t="s">
        <v>11</v>
      </c>
    </row>
    <row r="16713" spans="2:3" x14ac:dyDescent="0.25">
      <c r="B167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purposelessUnexpectedlyUnpredictableVeryLongNameInTheMethod_1857(long a1, double a2, Date a3, BigDecimal a4, String a5)</v>
      </c>
      <c r="C16713" s="2"/>
    </row>
    <row r="16714" spans="2:3" x14ac:dyDescent="0.25">
      <c r="B16714" t="s">
        <v>0</v>
      </c>
      <c r="C16714" t="s">
        <v>1</v>
      </c>
    </row>
    <row r="16715" spans="2:3" x14ac:dyDescent="0.25">
      <c r="B16715" t="s">
        <v>2</v>
      </c>
      <c r="C16715" s="1" t="s">
        <v>7</v>
      </c>
    </row>
    <row r="16716" spans="2:3" x14ac:dyDescent="0.25">
      <c r="B16716" t="s">
        <v>3</v>
      </c>
      <c r="C16716" s="1" t="s">
        <v>8</v>
      </c>
    </row>
    <row r="16717" spans="2:3" x14ac:dyDescent="0.25">
      <c r="B16717" t="s">
        <v>4</v>
      </c>
      <c r="C16717" s="1" t="s">
        <v>9</v>
      </c>
    </row>
    <row r="16718" spans="2:3" x14ac:dyDescent="0.25">
      <c r="B16718" t="s">
        <v>5</v>
      </c>
      <c r="C16718" s="1" t="s">
        <v>10</v>
      </c>
    </row>
    <row r="16719" spans="2:3" x14ac:dyDescent="0.25">
      <c r="B16719" t="s">
        <v>6</v>
      </c>
      <c r="C16719" s="1" t="s">
        <v>11</v>
      </c>
    </row>
    <row r="16722" spans="2:3" x14ac:dyDescent="0.25">
      <c r="B167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purposelessUnexpectedlyUnpredictableVeryLongNameInTheMethod_1858(long a1, double a2, Date a3, BigDecimal a4, String a5)</v>
      </c>
      <c r="C16722" s="2"/>
    </row>
    <row r="16723" spans="2:3" x14ac:dyDescent="0.25">
      <c r="B16723" t="s">
        <v>0</v>
      </c>
      <c r="C16723" t="s">
        <v>1</v>
      </c>
    </row>
    <row r="16724" spans="2:3" x14ac:dyDescent="0.25">
      <c r="B16724" t="s">
        <v>2</v>
      </c>
      <c r="C16724" s="1" t="s">
        <v>7</v>
      </c>
    </row>
    <row r="16725" spans="2:3" x14ac:dyDescent="0.25">
      <c r="B16725" t="s">
        <v>3</v>
      </c>
      <c r="C16725" s="1" t="s">
        <v>8</v>
      </c>
    </row>
    <row r="16726" spans="2:3" x14ac:dyDescent="0.25">
      <c r="B16726" t="s">
        <v>4</v>
      </c>
      <c r="C16726" s="1" t="s">
        <v>9</v>
      </c>
    </row>
    <row r="16727" spans="2:3" x14ac:dyDescent="0.25">
      <c r="B16727" t="s">
        <v>5</v>
      </c>
      <c r="C16727" s="1" t="s">
        <v>10</v>
      </c>
    </row>
    <row r="16728" spans="2:3" x14ac:dyDescent="0.25">
      <c r="B16728" t="s">
        <v>6</v>
      </c>
      <c r="C16728" s="1" t="s">
        <v>11</v>
      </c>
    </row>
    <row r="16731" spans="2:3" x14ac:dyDescent="0.25">
      <c r="B167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purposelessUnexpectedlyUnpredictableVeryLongNameInTheMethod_1859(long a1, double a2, Date a3, BigDecimal a4, String a5)</v>
      </c>
      <c r="C16731" s="2"/>
    </row>
    <row r="16732" spans="2:3" x14ac:dyDescent="0.25">
      <c r="B16732" t="s">
        <v>0</v>
      </c>
      <c r="C16732" t="s">
        <v>1</v>
      </c>
    </row>
    <row r="16733" spans="2:3" x14ac:dyDescent="0.25">
      <c r="B16733" t="s">
        <v>2</v>
      </c>
      <c r="C16733" s="1" t="s">
        <v>7</v>
      </c>
    </row>
    <row r="16734" spans="2:3" x14ac:dyDescent="0.25">
      <c r="B16734" t="s">
        <v>3</v>
      </c>
      <c r="C16734" s="1" t="s">
        <v>8</v>
      </c>
    </row>
    <row r="16735" spans="2:3" x14ac:dyDescent="0.25">
      <c r="B16735" t="s">
        <v>4</v>
      </c>
      <c r="C16735" s="1" t="s">
        <v>9</v>
      </c>
    </row>
    <row r="16736" spans="2:3" x14ac:dyDescent="0.25">
      <c r="B16736" t="s">
        <v>5</v>
      </c>
      <c r="C16736" s="1" t="s">
        <v>10</v>
      </c>
    </row>
    <row r="16737" spans="2:3" x14ac:dyDescent="0.25">
      <c r="B16737" t="s">
        <v>6</v>
      </c>
      <c r="C16737" s="1" t="s">
        <v>11</v>
      </c>
    </row>
    <row r="16740" spans="2:3" x14ac:dyDescent="0.25">
      <c r="B167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purposelessUnexpectedlyUnpredictableVeryLongNameInTheMethod_1860(long a1, double a2, Date a3, BigDecimal a4, String a5)</v>
      </c>
      <c r="C16740" s="2"/>
    </row>
    <row r="16741" spans="2:3" x14ac:dyDescent="0.25">
      <c r="B16741" t="s">
        <v>0</v>
      </c>
      <c r="C16741" t="s">
        <v>1</v>
      </c>
    </row>
    <row r="16742" spans="2:3" x14ac:dyDescent="0.25">
      <c r="B16742" t="s">
        <v>2</v>
      </c>
      <c r="C16742" s="1" t="s">
        <v>7</v>
      </c>
    </row>
    <row r="16743" spans="2:3" x14ac:dyDescent="0.25">
      <c r="B16743" t="s">
        <v>3</v>
      </c>
      <c r="C16743" s="1" t="s">
        <v>8</v>
      </c>
    </row>
    <row r="16744" spans="2:3" x14ac:dyDescent="0.25">
      <c r="B16744" t="s">
        <v>4</v>
      </c>
      <c r="C16744" s="1" t="s">
        <v>9</v>
      </c>
    </row>
    <row r="16745" spans="2:3" x14ac:dyDescent="0.25">
      <c r="B16745" t="s">
        <v>5</v>
      </c>
      <c r="C16745" s="1" t="s">
        <v>10</v>
      </c>
    </row>
    <row r="16746" spans="2:3" x14ac:dyDescent="0.25">
      <c r="B16746" t="s">
        <v>6</v>
      </c>
      <c r="C16746" s="1" t="s">
        <v>11</v>
      </c>
    </row>
    <row r="16749" spans="2:3" x14ac:dyDescent="0.25">
      <c r="B167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purposelessUnexpectedlyUnpredictableVeryLongNameInTheMethod_1861(long a1, double a2, Date a3, BigDecimal a4, String a5)</v>
      </c>
      <c r="C16749" s="2"/>
    </row>
    <row r="16750" spans="2:3" x14ac:dyDescent="0.25">
      <c r="B16750" t="s">
        <v>0</v>
      </c>
      <c r="C16750" t="s">
        <v>1</v>
      </c>
    </row>
    <row r="16751" spans="2:3" x14ac:dyDescent="0.25">
      <c r="B16751" t="s">
        <v>2</v>
      </c>
      <c r="C16751" s="1" t="s">
        <v>7</v>
      </c>
    </row>
    <row r="16752" spans="2:3" x14ac:dyDescent="0.25">
      <c r="B16752" t="s">
        <v>3</v>
      </c>
      <c r="C16752" s="1" t="s">
        <v>8</v>
      </c>
    </row>
    <row r="16753" spans="2:3" x14ac:dyDescent="0.25">
      <c r="B16753" t="s">
        <v>4</v>
      </c>
      <c r="C16753" s="1" t="s">
        <v>9</v>
      </c>
    </row>
    <row r="16754" spans="2:3" x14ac:dyDescent="0.25">
      <c r="B16754" t="s">
        <v>5</v>
      </c>
      <c r="C16754" s="1" t="s">
        <v>10</v>
      </c>
    </row>
    <row r="16755" spans="2:3" x14ac:dyDescent="0.25">
      <c r="B16755" t="s">
        <v>6</v>
      </c>
      <c r="C16755" s="1" t="s">
        <v>11</v>
      </c>
    </row>
    <row r="16758" spans="2:3" x14ac:dyDescent="0.25">
      <c r="B167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purposelessUnexpectedlyUnpredictableVeryLongNameInTheMethod_1862(long a1, double a2, Date a3, BigDecimal a4, String a5)</v>
      </c>
      <c r="C16758" s="2"/>
    </row>
    <row r="16759" spans="2:3" x14ac:dyDescent="0.25">
      <c r="B16759" t="s">
        <v>0</v>
      </c>
      <c r="C16759" t="s">
        <v>1</v>
      </c>
    </row>
    <row r="16760" spans="2:3" x14ac:dyDescent="0.25">
      <c r="B16760" t="s">
        <v>2</v>
      </c>
      <c r="C16760" s="1" t="s">
        <v>7</v>
      </c>
    </row>
    <row r="16761" spans="2:3" x14ac:dyDescent="0.25">
      <c r="B16761" t="s">
        <v>3</v>
      </c>
      <c r="C16761" s="1" t="s">
        <v>8</v>
      </c>
    </row>
    <row r="16762" spans="2:3" x14ac:dyDescent="0.25">
      <c r="B16762" t="s">
        <v>4</v>
      </c>
      <c r="C16762" s="1" t="s">
        <v>9</v>
      </c>
    </row>
    <row r="16763" spans="2:3" x14ac:dyDescent="0.25">
      <c r="B16763" t="s">
        <v>5</v>
      </c>
      <c r="C16763" s="1" t="s">
        <v>10</v>
      </c>
    </row>
    <row r="16764" spans="2:3" x14ac:dyDescent="0.25">
      <c r="B16764" t="s">
        <v>6</v>
      </c>
      <c r="C16764" s="1" t="s">
        <v>11</v>
      </c>
    </row>
    <row r="16767" spans="2:3" x14ac:dyDescent="0.25">
      <c r="B167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purposelessUnexpectedlyUnpredictableVeryLongNameInTheMethod_1863(long a1, double a2, Date a3, BigDecimal a4, String a5)</v>
      </c>
      <c r="C16767" s="2"/>
    </row>
    <row r="16768" spans="2:3" x14ac:dyDescent="0.25">
      <c r="B16768" t="s">
        <v>0</v>
      </c>
      <c r="C16768" t="s">
        <v>1</v>
      </c>
    </row>
    <row r="16769" spans="2:3" x14ac:dyDescent="0.25">
      <c r="B16769" t="s">
        <v>2</v>
      </c>
      <c r="C16769" s="1" t="s">
        <v>7</v>
      </c>
    </row>
    <row r="16770" spans="2:3" x14ac:dyDescent="0.25">
      <c r="B16770" t="s">
        <v>3</v>
      </c>
      <c r="C16770" s="1" t="s">
        <v>8</v>
      </c>
    </row>
    <row r="16771" spans="2:3" x14ac:dyDescent="0.25">
      <c r="B16771" t="s">
        <v>4</v>
      </c>
      <c r="C16771" s="1" t="s">
        <v>9</v>
      </c>
    </row>
    <row r="16772" spans="2:3" x14ac:dyDescent="0.25">
      <c r="B16772" t="s">
        <v>5</v>
      </c>
      <c r="C16772" s="1" t="s">
        <v>10</v>
      </c>
    </row>
    <row r="16773" spans="2:3" x14ac:dyDescent="0.25">
      <c r="B16773" t="s">
        <v>6</v>
      </c>
      <c r="C16773" s="1" t="s">
        <v>11</v>
      </c>
    </row>
    <row r="16776" spans="2:3" x14ac:dyDescent="0.25">
      <c r="B167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purposelessUnexpectedlyUnpredictableVeryLongNameInTheMethod_1864(long a1, double a2, Date a3, BigDecimal a4, String a5)</v>
      </c>
      <c r="C16776" s="2"/>
    </row>
    <row r="16777" spans="2:3" x14ac:dyDescent="0.25">
      <c r="B16777" t="s">
        <v>0</v>
      </c>
      <c r="C16777" t="s">
        <v>1</v>
      </c>
    </row>
    <row r="16778" spans="2:3" x14ac:dyDescent="0.25">
      <c r="B16778" t="s">
        <v>2</v>
      </c>
      <c r="C16778" s="1" t="s">
        <v>7</v>
      </c>
    </row>
    <row r="16779" spans="2:3" x14ac:dyDescent="0.25">
      <c r="B16779" t="s">
        <v>3</v>
      </c>
      <c r="C16779" s="1" t="s">
        <v>8</v>
      </c>
    </row>
    <row r="16780" spans="2:3" x14ac:dyDescent="0.25">
      <c r="B16780" t="s">
        <v>4</v>
      </c>
      <c r="C16780" s="1" t="s">
        <v>9</v>
      </c>
    </row>
    <row r="16781" spans="2:3" x14ac:dyDescent="0.25">
      <c r="B16781" t="s">
        <v>5</v>
      </c>
      <c r="C16781" s="1" t="s">
        <v>10</v>
      </c>
    </row>
    <row r="16782" spans="2:3" x14ac:dyDescent="0.25">
      <c r="B16782" t="s">
        <v>6</v>
      </c>
      <c r="C16782" s="1" t="s">
        <v>11</v>
      </c>
    </row>
    <row r="16785" spans="2:3" x14ac:dyDescent="0.25">
      <c r="B167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purposelessUnexpectedlyUnpredictableVeryLongNameInTheMethod_1865(long a1, double a2, Date a3, BigDecimal a4, String a5)</v>
      </c>
      <c r="C16785" s="2"/>
    </row>
    <row r="16786" spans="2:3" x14ac:dyDescent="0.25">
      <c r="B16786" t="s">
        <v>0</v>
      </c>
      <c r="C16786" t="s">
        <v>1</v>
      </c>
    </row>
    <row r="16787" spans="2:3" x14ac:dyDescent="0.25">
      <c r="B16787" t="s">
        <v>2</v>
      </c>
      <c r="C16787" s="1" t="s">
        <v>7</v>
      </c>
    </row>
    <row r="16788" spans="2:3" x14ac:dyDescent="0.25">
      <c r="B16788" t="s">
        <v>3</v>
      </c>
      <c r="C16788" s="1" t="s">
        <v>8</v>
      </c>
    </row>
    <row r="16789" spans="2:3" x14ac:dyDescent="0.25">
      <c r="B16789" t="s">
        <v>4</v>
      </c>
      <c r="C16789" s="1" t="s">
        <v>9</v>
      </c>
    </row>
    <row r="16790" spans="2:3" x14ac:dyDescent="0.25">
      <c r="B16790" t="s">
        <v>5</v>
      </c>
      <c r="C16790" s="1" t="s">
        <v>10</v>
      </c>
    </row>
    <row r="16791" spans="2:3" x14ac:dyDescent="0.25">
      <c r="B16791" t="s">
        <v>6</v>
      </c>
      <c r="C16791" s="1" t="s">
        <v>11</v>
      </c>
    </row>
    <row r="16794" spans="2:3" x14ac:dyDescent="0.25">
      <c r="B167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purposelessUnexpectedlyUnpredictableVeryLongNameInTheMethod_1866(long a1, double a2, Date a3, BigDecimal a4, String a5)</v>
      </c>
      <c r="C16794" s="2"/>
    </row>
    <row r="16795" spans="2:3" x14ac:dyDescent="0.25">
      <c r="B16795" t="s">
        <v>0</v>
      </c>
      <c r="C16795" t="s">
        <v>1</v>
      </c>
    </row>
    <row r="16796" spans="2:3" x14ac:dyDescent="0.25">
      <c r="B16796" t="s">
        <v>2</v>
      </c>
      <c r="C16796" s="1" t="s">
        <v>7</v>
      </c>
    </row>
    <row r="16797" spans="2:3" x14ac:dyDescent="0.25">
      <c r="B16797" t="s">
        <v>3</v>
      </c>
      <c r="C16797" s="1" t="s">
        <v>8</v>
      </c>
    </row>
    <row r="16798" spans="2:3" x14ac:dyDescent="0.25">
      <c r="B16798" t="s">
        <v>4</v>
      </c>
      <c r="C16798" s="1" t="s">
        <v>9</v>
      </c>
    </row>
    <row r="16799" spans="2:3" x14ac:dyDescent="0.25">
      <c r="B16799" t="s">
        <v>5</v>
      </c>
      <c r="C16799" s="1" t="s">
        <v>10</v>
      </c>
    </row>
    <row r="16800" spans="2:3" x14ac:dyDescent="0.25">
      <c r="B16800" t="s">
        <v>6</v>
      </c>
      <c r="C16800" s="1" t="s">
        <v>11</v>
      </c>
    </row>
    <row r="16803" spans="2:3" x14ac:dyDescent="0.25">
      <c r="B168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purposelessUnexpectedlyUnpredictableVeryLongNameInTheMethod_1867(long a1, double a2, Date a3, BigDecimal a4, String a5)</v>
      </c>
      <c r="C16803" s="2"/>
    </row>
    <row r="16804" spans="2:3" x14ac:dyDescent="0.25">
      <c r="B16804" t="s">
        <v>0</v>
      </c>
      <c r="C16804" t="s">
        <v>1</v>
      </c>
    </row>
    <row r="16805" spans="2:3" x14ac:dyDescent="0.25">
      <c r="B16805" t="s">
        <v>2</v>
      </c>
      <c r="C16805" s="1" t="s">
        <v>7</v>
      </c>
    </row>
    <row r="16806" spans="2:3" x14ac:dyDescent="0.25">
      <c r="B16806" t="s">
        <v>3</v>
      </c>
      <c r="C16806" s="1" t="s">
        <v>8</v>
      </c>
    </row>
    <row r="16807" spans="2:3" x14ac:dyDescent="0.25">
      <c r="B16807" t="s">
        <v>4</v>
      </c>
      <c r="C16807" s="1" t="s">
        <v>9</v>
      </c>
    </row>
    <row r="16808" spans="2:3" x14ac:dyDescent="0.25">
      <c r="B16808" t="s">
        <v>5</v>
      </c>
      <c r="C16808" s="1" t="s">
        <v>10</v>
      </c>
    </row>
    <row r="16809" spans="2:3" x14ac:dyDescent="0.25">
      <c r="B16809" t="s">
        <v>6</v>
      </c>
      <c r="C16809" s="1" t="s">
        <v>11</v>
      </c>
    </row>
    <row r="16812" spans="2:3" x14ac:dyDescent="0.25">
      <c r="B168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purposelessUnexpectedlyUnpredictableVeryLongNameInTheMethod_1868(long a1, double a2, Date a3, BigDecimal a4, String a5)</v>
      </c>
      <c r="C16812" s="2"/>
    </row>
    <row r="16813" spans="2:3" x14ac:dyDescent="0.25">
      <c r="B16813" t="s">
        <v>0</v>
      </c>
      <c r="C16813" t="s">
        <v>1</v>
      </c>
    </row>
    <row r="16814" spans="2:3" x14ac:dyDescent="0.25">
      <c r="B16814" t="s">
        <v>2</v>
      </c>
      <c r="C16814" s="1" t="s">
        <v>7</v>
      </c>
    </row>
    <row r="16815" spans="2:3" x14ac:dyDescent="0.25">
      <c r="B16815" t="s">
        <v>3</v>
      </c>
      <c r="C16815" s="1" t="s">
        <v>8</v>
      </c>
    </row>
    <row r="16816" spans="2:3" x14ac:dyDescent="0.25">
      <c r="B16816" t="s">
        <v>4</v>
      </c>
      <c r="C16816" s="1" t="s">
        <v>9</v>
      </c>
    </row>
    <row r="16817" spans="2:3" x14ac:dyDescent="0.25">
      <c r="B16817" t="s">
        <v>5</v>
      </c>
      <c r="C16817" s="1" t="s">
        <v>10</v>
      </c>
    </row>
    <row r="16818" spans="2:3" x14ac:dyDescent="0.25">
      <c r="B16818" t="s">
        <v>6</v>
      </c>
      <c r="C16818" s="1" t="s">
        <v>11</v>
      </c>
    </row>
    <row r="16821" spans="2:3" x14ac:dyDescent="0.25">
      <c r="B168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purposelessUnexpectedlyUnpredictableVeryLongNameInTheMethod_1869(long a1, double a2, Date a3, BigDecimal a4, String a5)</v>
      </c>
      <c r="C16821" s="2"/>
    </row>
    <row r="16822" spans="2:3" x14ac:dyDescent="0.25">
      <c r="B16822" t="s">
        <v>0</v>
      </c>
      <c r="C16822" t="s">
        <v>1</v>
      </c>
    </row>
    <row r="16823" spans="2:3" x14ac:dyDescent="0.25">
      <c r="B16823" t="s">
        <v>2</v>
      </c>
      <c r="C16823" s="1" t="s">
        <v>7</v>
      </c>
    </row>
    <row r="16824" spans="2:3" x14ac:dyDescent="0.25">
      <c r="B16824" t="s">
        <v>3</v>
      </c>
      <c r="C16824" s="1" t="s">
        <v>8</v>
      </c>
    </row>
    <row r="16825" spans="2:3" x14ac:dyDescent="0.25">
      <c r="B16825" t="s">
        <v>4</v>
      </c>
      <c r="C16825" s="1" t="s">
        <v>9</v>
      </c>
    </row>
    <row r="16826" spans="2:3" x14ac:dyDescent="0.25">
      <c r="B16826" t="s">
        <v>5</v>
      </c>
      <c r="C16826" s="1" t="s">
        <v>10</v>
      </c>
    </row>
    <row r="16827" spans="2:3" x14ac:dyDescent="0.25">
      <c r="B16827" t="s">
        <v>6</v>
      </c>
      <c r="C16827" s="1" t="s">
        <v>11</v>
      </c>
    </row>
    <row r="16830" spans="2:3" x14ac:dyDescent="0.25">
      <c r="B168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purposelessUnexpectedlyUnpredictableVeryLongNameInTheMethod_1870(long a1, double a2, Date a3, BigDecimal a4, String a5)</v>
      </c>
      <c r="C16830" s="2"/>
    </row>
    <row r="16831" spans="2:3" x14ac:dyDescent="0.25">
      <c r="B16831" t="s">
        <v>0</v>
      </c>
      <c r="C16831" t="s">
        <v>1</v>
      </c>
    </row>
    <row r="16832" spans="2:3" x14ac:dyDescent="0.25">
      <c r="B16832" t="s">
        <v>2</v>
      </c>
      <c r="C16832" s="1" t="s">
        <v>7</v>
      </c>
    </row>
    <row r="16833" spans="2:3" x14ac:dyDescent="0.25">
      <c r="B16833" t="s">
        <v>3</v>
      </c>
      <c r="C16833" s="1" t="s">
        <v>8</v>
      </c>
    </row>
    <row r="16834" spans="2:3" x14ac:dyDescent="0.25">
      <c r="B16834" t="s">
        <v>4</v>
      </c>
      <c r="C16834" s="1" t="s">
        <v>9</v>
      </c>
    </row>
    <row r="16835" spans="2:3" x14ac:dyDescent="0.25">
      <c r="B16835" t="s">
        <v>5</v>
      </c>
      <c r="C16835" s="1" t="s">
        <v>10</v>
      </c>
    </row>
    <row r="16836" spans="2:3" x14ac:dyDescent="0.25">
      <c r="B16836" t="s">
        <v>6</v>
      </c>
      <c r="C16836" s="1" t="s">
        <v>11</v>
      </c>
    </row>
    <row r="16839" spans="2:3" x14ac:dyDescent="0.25">
      <c r="B168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purposelessUnexpectedlyUnpredictableVeryLongNameInTheMethod_1871(long a1, double a2, Date a3, BigDecimal a4, String a5)</v>
      </c>
      <c r="C16839" s="2"/>
    </row>
    <row r="16840" spans="2:3" x14ac:dyDescent="0.25">
      <c r="B16840" t="s">
        <v>0</v>
      </c>
      <c r="C16840" t="s">
        <v>1</v>
      </c>
    </row>
    <row r="16841" spans="2:3" x14ac:dyDescent="0.25">
      <c r="B16841" t="s">
        <v>2</v>
      </c>
      <c r="C16841" s="1" t="s">
        <v>7</v>
      </c>
    </row>
    <row r="16842" spans="2:3" x14ac:dyDescent="0.25">
      <c r="B16842" t="s">
        <v>3</v>
      </c>
      <c r="C16842" s="1" t="s">
        <v>8</v>
      </c>
    </row>
    <row r="16843" spans="2:3" x14ac:dyDescent="0.25">
      <c r="B16843" t="s">
        <v>4</v>
      </c>
      <c r="C16843" s="1" t="s">
        <v>9</v>
      </c>
    </row>
    <row r="16844" spans="2:3" x14ac:dyDescent="0.25">
      <c r="B16844" t="s">
        <v>5</v>
      </c>
      <c r="C16844" s="1" t="s">
        <v>10</v>
      </c>
    </row>
    <row r="16845" spans="2:3" x14ac:dyDescent="0.25">
      <c r="B16845" t="s">
        <v>6</v>
      </c>
      <c r="C16845" s="1" t="s">
        <v>11</v>
      </c>
    </row>
    <row r="16848" spans="2:3" x14ac:dyDescent="0.25">
      <c r="B168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purposelessUnexpectedlyUnpredictableVeryLongNameInTheMethod_1872(long a1, double a2, Date a3, BigDecimal a4, String a5)</v>
      </c>
      <c r="C16848" s="2"/>
    </row>
    <row r="16849" spans="2:3" x14ac:dyDescent="0.25">
      <c r="B16849" t="s">
        <v>0</v>
      </c>
      <c r="C16849" t="s">
        <v>1</v>
      </c>
    </row>
    <row r="16850" spans="2:3" x14ac:dyDescent="0.25">
      <c r="B16850" t="s">
        <v>2</v>
      </c>
      <c r="C16850" s="1" t="s">
        <v>7</v>
      </c>
    </row>
    <row r="16851" spans="2:3" x14ac:dyDescent="0.25">
      <c r="B16851" t="s">
        <v>3</v>
      </c>
      <c r="C16851" s="1" t="s">
        <v>8</v>
      </c>
    </row>
    <row r="16852" spans="2:3" x14ac:dyDescent="0.25">
      <c r="B16852" t="s">
        <v>4</v>
      </c>
      <c r="C16852" s="1" t="s">
        <v>9</v>
      </c>
    </row>
    <row r="16853" spans="2:3" x14ac:dyDescent="0.25">
      <c r="B16853" t="s">
        <v>5</v>
      </c>
      <c r="C16853" s="1" t="s">
        <v>10</v>
      </c>
    </row>
    <row r="16854" spans="2:3" x14ac:dyDescent="0.25">
      <c r="B16854" t="s">
        <v>6</v>
      </c>
      <c r="C16854" s="1" t="s">
        <v>11</v>
      </c>
    </row>
    <row r="16857" spans="2:3" x14ac:dyDescent="0.25">
      <c r="B168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purposelessUnexpectedlyUnpredictableVeryLongNameInTheMethod_1873(long a1, double a2, Date a3, BigDecimal a4, String a5)</v>
      </c>
      <c r="C16857" s="2"/>
    </row>
    <row r="16858" spans="2:3" x14ac:dyDescent="0.25">
      <c r="B16858" t="s">
        <v>0</v>
      </c>
      <c r="C16858" t="s">
        <v>1</v>
      </c>
    </row>
    <row r="16859" spans="2:3" x14ac:dyDescent="0.25">
      <c r="B16859" t="s">
        <v>2</v>
      </c>
      <c r="C16859" s="1" t="s">
        <v>7</v>
      </c>
    </row>
    <row r="16860" spans="2:3" x14ac:dyDescent="0.25">
      <c r="B16860" t="s">
        <v>3</v>
      </c>
      <c r="C16860" s="1" t="s">
        <v>8</v>
      </c>
    </row>
    <row r="16861" spans="2:3" x14ac:dyDescent="0.25">
      <c r="B16861" t="s">
        <v>4</v>
      </c>
      <c r="C16861" s="1" t="s">
        <v>9</v>
      </c>
    </row>
    <row r="16862" spans="2:3" x14ac:dyDescent="0.25">
      <c r="B16862" t="s">
        <v>5</v>
      </c>
      <c r="C16862" s="1" t="s">
        <v>10</v>
      </c>
    </row>
    <row r="16863" spans="2:3" x14ac:dyDescent="0.25">
      <c r="B16863" t="s">
        <v>6</v>
      </c>
      <c r="C16863" s="1" t="s">
        <v>11</v>
      </c>
    </row>
    <row r="16866" spans="2:3" x14ac:dyDescent="0.25">
      <c r="B168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purposelessUnexpectedlyUnpredictableVeryLongNameInTheMethod_1874(long a1, double a2, Date a3, BigDecimal a4, String a5)</v>
      </c>
      <c r="C16866" s="2"/>
    </row>
    <row r="16867" spans="2:3" x14ac:dyDescent="0.25">
      <c r="B16867" t="s">
        <v>0</v>
      </c>
      <c r="C16867" t="s">
        <v>1</v>
      </c>
    </row>
    <row r="16868" spans="2:3" x14ac:dyDescent="0.25">
      <c r="B16868" t="s">
        <v>2</v>
      </c>
      <c r="C16868" s="1" t="s">
        <v>7</v>
      </c>
    </row>
    <row r="16869" spans="2:3" x14ac:dyDescent="0.25">
      <c r="B16869" t="s">
        <v>3</v>
      </c>
      <c r="C16869" s="1" t="s">
        <v>8</v>
      </c>
    </row>
    <row r="16870" spans="2:3" x14ac:dyDescent="0.25">
      <c r="B16870" t="s">
        <v>4</v>
      </c>
      <c r="C16870" s="1" t="s">
        <v>9</v>
      </c>
    </row>
    <row r="16871" spans="2:3" x14ac:dyDescent="0.25">
      <c r="B16871" t="s">
        <v>5</v>
      </c>
      <c r="C16871" s="1" t="s">
        <v>10</v>
      </c>
    </row>
    <row r="16872" spans="2:3" x14ac:dyDescent="0.25">
      <c r="B16872" t="s">
        <v>6</v>
      </c>
      <c r="C16872" s="1" t="s">
        <v>11</v>
      </c>
    </row>
    <row r="16875" spans="2:3" x14ac:dyDescent="0.25">
      <c r="B168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purposelessUnexpectedlyUnpredictableVeryLongNameInTheMethod_1875(long a1, double a2, Date a3, BigDecimal a4, String a5)</v>
      </c>
      <c r="C16875" s="2"/>
    </row>
    <row r="16876" spans="2:3" x14ac:dyDescent="0.25">
      <c r="B16876" t="s">
        <v>0</v>
      </c>
      <c r="C16876" t="s">
        <v>1</v>
      </c>
    </row>
    <row r="16877" spans="2:3" x14ac:dyDescent="0.25">
      <c r="B16877" t="s">
        <v>2</v>
      </c>
      <c r="C16877" s="1" t="s">
        <v>7</v>
      </c>
    </row>
    <row r="16878" spans="2:3" x14ac:dyDescent="0.25">
      <c r="B16878" t="s">
        <v>3</v>
      </c>
      <c r="C16878" s="1" t="s">
        <v>8</v>
      </c>
    </row>
    <row r="16879" spans="2:3" x14ac:dyDescent="0.25">
      <c r="B16879" t="s">
        <v>4</v>
      </c>
      <c r="C16879" s="1" t="s">
        <v>9</v>
      </c>
    </row>
    <row r="16880" spans="2:3" x14ac:dyDescent="0.25">
      <c r="B16880" t="s">
        <v>5</v>
      </c>
      <c r="C16880" s="1" t="s">
        <v>10</v>
      </c>
    </row>
    <row r="16881" spans="2:3" x14ac:dyDescent="0.25">
      <c r="B16881" t="s">
        <v>6</v>
      </c>
      <c r="C16881" s="1" t="s">
        <v>11</v>
      </c>
    </row>
    <row r="16884" spans="2:3" x14ac:dyDescent="0.25">
      <c r="B168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purposelessUnexpectedlyUnpredictableVeryLongNameInTheMethod_1876(long a1, double a2, Date a3, BigDecimal a4, String a5)</v>
      </c>
      <c r="C16884" s="2"/>
    </row>
    <row r="16885" spans="2:3" x14ac:dyDescent="0.25">
      <c r="B16885" t="s">
        <v>0</v>
      </c>
      <c r="C16885" t="s">
        <v>1</v>
      </c>
    </row>
    <row r="16886" spans="2:3" x14ac:dyDescent="0.25">
      <c r="B16886" t="s">
        <v>2</v>
      </c>
      <c r="C16886" s="1" t="s">
        <v>7</v>
      </c>
    </row>
    <row r="16887" spans="2:3" x14ac:dyDescent="0.25">
      <c r="B16887" t="s">
        <v>3</v>
      </c>
      <c r="C16887" s="1" t="s">
        <v>8</v>
      </c>
    </row>
    <row r="16888" spans="2:3" x14ac:dyDescent="0.25">
      <c r="B16888" t="s">
        <v>4</v>
      </c>
      <c r="C16888" s="1" t="s">
        <v>9</v>
      </c>
    </row>
    <row r="16889" spans="2:3" x14ac:dyDescent="0.25">
      <c r="B16889" t="s">
        <v>5</v>
      </c>
      <c r="C16889" s="1" t="s">
        <v>10</v>
      </c>
    </row>
    <row r="16890" spans="2:3" x14ac:dyDescent="0.25">
      <c r="B16890" t="s">
        <v>6</v>
      </c>
      <c r="C16890" s="1" t="s">
        <v>11</v>
      </c>
    </row>
    <row r="16893" spans="2:3" x14ac:dyDescent="0.25">
      <c r="B168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purposelessUnexpectedlyUnpredictableVeryLongNameInTheMethod_1877(long a1, double a2, Date a3, BigDecimal a4, String a5)</v>
      </c>
      <c r="C16893" s="2"/>
    </row>
    <row r="16894" spans="2:3" x14ac:dyDescent="0.25">
      <c r="B16894" t="s">
        <v>0</v>
      </c>
      <c r="C16894" t="s">
        <v>1</v>
      </c>
    </row>
    <row r="16895" spans="2:3" x14ac:dyDescent="0.25">
      <c r="B16895" t="s">
        <v>2</v>
      </c>
      <c r="C16895" s="1" t="s">
        <v>7</v>
      </c>
    </row>
    <row r="16896" spans="2:3" x14ac:dyDescent="0.25">
      <c r="B16896" t="s">
        <v>3</v>
      </c>
      <c r="C16896" s="1" t="s">
        <v>8</v>
      </c>
    </row>
    <row r="16897" spans="2:3" x14ac:dyDescent="0.25">
      <c r="B16897" t="s">
        <v>4</v>
      </c>
      <c r="C16897" s="1" t="s">
        <v>9</v>
      </c>
    </row>
    <row r="16898" spans="2:3" x14ac:dyDescent="0.25">
      <c r="B16898" t="s">
        <v>5</v>
      </c>
      <c r="C16898" s="1" t="s">
        <v>10</v>
      </c>
    </row>
    <row r="16899" spans="2:3" x14ac:dyDescent="0.25">
      <c r="B16899" t="s">
        <v>6</v>
      </c>
      <c r="C16899" s="1" t="s">
        <v>11</v>
      </c>
    </row>
    <row r="16902" spans="2:3" x14ac:dyDescent="0.25">
      <c r="B169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purposelessUnexpectedlyUnpredictableVeryLongNameInTheMethod_1878(long a1, double a2, Date a3, BigDecimal a4, String a5)</v>
      </c>
      <c r="C16902" s="2"/>
    </row>
    <row r="16903" spans="2:3" x14ac:dyDescent="0.25">
      <c r="B16903" t="s">
        <v>0</v>
      </c>
      <c r="C16903" t="s">
        <v>1</v>
      </c>
    </row>
    <row r="16904" spans="2:3" x14ac:dyDescent="0.25">
      <c r="B16904" t="s">
        <v>2</v>
      </c>
      <c r="C16904" s="1" t="s">
        <v>7</v>
      </c>
    </row>
    <row r="16905" spans="2:3" x14ac:dyDescent="0.25">
      <c r="B16905" t="s">
        <v>3</v>
      </c>
      <c r="C16905" s="1" t="s">
        <v>8</v>
      </c>
    </row>
    <row r="16906" spans="2:3" x14ac:dyDescent="0.25">
      <c r="B16906" t="s">
        <v>4</v>
      </c>
      <c r="C16906" s="1" t="s">
        <v>9</v>
      </c>
    </row>
    <row r="16907" spans="2:3" x14ac:dyDescent="0.25">
      <c r="B16907" t="s">
        <v>5</v>
      </c>
      <c r="C16907" s="1" t="s">
        <v>10</v>
      </c>
    </row>
    <row r="16908" spans="2:3" x14ac:dyDescent="0.25">
      <c r="B16908" t="s">
        <v>6</v>
      </c>
      <c r="C16908" s="1" t="s">
        <v>11</v>
      </c>
    </row>
    <row r="16911" spans="2:3" x14ac:dyDescent="0.25">
      <c r="B169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purposelessUnexpectedlyUnpredictableVeryLongNameInTheMethod_1879(long a1, double a2, Date a3, BigDecimal a4, String a5)</v>
      </c>
      <c r="C16911" s="2"/>
    </row>
    <row r="16912" spans="2:3" x14ac:dyDescent="0.25">
      <c r="B16912" t="s">
        <v>0</v>
      </c>
      <c r="C16912" t="s">
        <v>1</v>
      </c>
    </row>
    <row r="16913" spans="2:3" x14ac:dyDescent="0.25">
      <c r="B16913" t="s">
        <v>2</v>
      </c>
      <c r="C16913" s="1" t="s">
        <v>7</v>
      </c>
    </row>
    <row r="16914" spans="2:3" x14ac:dyDescent="0.25">
      <c r="B16914" t="s">
        <v>3</v>
      </c>
      <c r="C16914" s="1" t="s">
        <v>8</v>
      </c>
    </row>
    <row r="16915" spans="2:3" x14ac:dyDescent="0.25">
      <c r="B16915" t="s">
        <v>4</v>
      </c>
      <c r="C16915" s="1" t="s">
        <v>9</v>
      </c>
    </row>
    <row r="16916" spans="2:3" x14ac:dyDescent="0.25">
      <c r="B16916" t="s">
        <v>5</v>
      </c>
      <c r="C16916" s="1" t="s">
        <v>10</v>
      </c>
    </row>
    <row r="16917" spans="2:3" x14ac:dyDescent="0.25">
      <c r="B16917" t="s">
        <v>6</v>
      </c>
      <c r="C16917" s="1" t="s">
        <v>11</v>
      </c>
    </row>
    <row r="16920" spans="2:3" x14ac:dyDescent="0.25">
      <c r="B169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purposelessUnexpectedlyUnpredictableVeryLongNameInTheMethod_1880(long a1, double a2, Date a3, BigDecimal a4, String a5)</v>
      </c>
      <c r="C16920" s="2"/>
    </row>
    <row r="16921" spans="2:3" x14ac:dyDescent="0.25">
      <c r="B16921" t="s">
        <v>0</v>
      </c>
      <c r="C16921" t="s">
        <v>1</v>
      </c>
    </row>
    <row r="16922" spans="2:3" x14ac:dyDescent="0.25">
      <c r="B16922" t="s">
        <v>2</v>
      </c>
      <c r="C16922" s="1" t="s">
        <v>7</v>
      </c>
    </row>
    <row r="16923" spans="2:3" x14ac:dyDescent="0.25">
      <c r="B16923" t="s">
        <v>3</v>
      </c>
      <c r="C16923" s="1" t="s">
        <v>8</v>
      </c>
    </row>
    <row r="16924" spans="2:3" x14ac:dyDescent="0.25">
      <c r="B16924" t="s">
        <v>4</v>
      </c>
      <c r="C16924" s="1" t="s">
        <v>9</v>
      </c>
    </row>
    <row r="16925" spans="2:3" x14ac:dyDescent="0.25">
      <c r="B16925" t="s">
        <v>5</v>
      </c>
      <c r="C16925" s="1" t="s">
        <v>10</v>
      </c>
    </row>
    <row r="16926" spans="2:3" x14ac:dyDescent="0.25">
      <c r="B16926" t="s">
        <v>6</v>
      </c>
      <c r="C16926" s="1" t="s">
        <v>11</v>
      </c>
    </row>
    <row r="16929" spans="2:3" x14ac:dyDescent="0.25">
      <c r="B169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purposelessUnexpectedlyUnpredictableVeryLongNameInTheMethod_1881(long a1, double a2, Date a3, BigDecimal a4, String a5)</v>
      </c>
      <c r="C16929" s="2"/>
    </row>
    <row r="16930" spans="2:3" x14ac:dyDescent="0.25">
      <c r="B16930" t="s">
        <v>0</v>
      </c>
      <c r="C16930" t="s">
        <v>1</v>
      </c>
    </row>
    <row r="16931" spans="2:3" x14ac:dyDescent="0.25">
      <c r="B16931" t="s">
        <v>2</v>
      </c>
      <c r="C16931" s="1" t="s">
        <v>7</v>
      </c>
    </row>
    <row r="16932" spans="2:3" x14ac:dyDescent="0.25">
      <c r="B16932" t="s">
        <v>3</v>
      </c>
      <c r="C16932" s="1" t="s">
        <v>8</v>
      </c>
    </row>
    <row r="16933" spans="2:3" x14ac:dyDescent="0.25">
      <c r="B16933" t="s">
        <v>4</v>
      </c>
      <c r="C16933" s="1" t="s">
        <v>9</v>
      </c>
    </row>
    <row r="16934" spans="2:3" x14ac:dyDescent="0.25">
      <c r="B16934" t="s">
        <v>5</v>
      </c>
      <c r="C16934" s="1" t="s">
        <v>10</v>
      </c>
    </row>
    <row r="16935" spans="2:3" x14ac:dyDescent="0.25">
      <c r="B16935" t="s">
        <v>6</v>
      </c>
      <c r="C16935" s="1" t="s">
        <v>11</v>
      </c>
    </row>
    <row r="16938" spans="2:3" x14ac:dyDescent="0.25">
      <c r="B169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purposelessUnexpectedlyUnpredictableVeryLongNameInTheMethod_1882(long a1, double a2, Date a3, BigDecimal a4, String a5)</v>
      </c>
      <c r="C16938" s="2"/>
    </row>
    <row r="16939" spans="2:3" x14ac:dyDescent="0.25">
      <c r="B16939" t="s">
        <v>0</v>
      </c>
      <c r="C16939" t="s">
        <v>1</v>
      </c>
    </row>
    <row r="16940" spans="2:3" x14ac:dyDescent="0.25">
      <c r="B16940" t="s">
        <v>2</v>
      </c>
      <c r="C16940" s="1" t="s">
        <v>7</v>
      </c>
    </row>
    <row r="16941" spans="2:3" x14ac:dyDescent="0.25">
      <c r="B16941" t="s">
        <v>3</v>
      </c>
      <c r="C16941" s="1" t="s">
        <v>8</v>
      </c>
    </row>
    <row r="16942" spans="2:3" x14ac:dyDescent="0.25">
      <c r="B16942" t="s">
        <v>4</v>
      </c>
      <c r="C16942" s="1" t="s">
        <v>9</v>
      </c>
    </row>
    <row r="16943" spans="2:3" x14ac:dyDescent="0.25">
      <c r="B16943" t="s">
        <v>5</v>
      </c>
      <c r="C16943" s="1" t="s">
        <v>10</v>
      </c>
    </row>
    <row r="16944" spans="2:3" x14ac:dyDescent="0.25">
      <c r="B16944" t="s">
        <v>6</v>
      </c>
      <c r="C16944" s="1" t="s">
        <v>11</v>
      </c>
    </row>
    <row r="16947" spans="2:3" x14ac:dyDescent="0.25">
      <c r="B169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purposelessUnexpectedlyUnpredictableVeryLongNameInTheMethod_1883(long a1, double a2, Date a3, BigDecimal a4, String a5)</v>
      </c>
      <c r="C16947" s="2"/>
    </row>
    <row r="16948" spans="2:3" x14ac:dyDescent="0.25">
      <c r="B16948" t="s">
        <v>0</v>
      </c>
      <c r="C16948" t="s">
        <v>1</v>
      </c>
    </row>
    <row r="16949" spans="2:3" x14ac:dyDescent="0.25">
      <c r="B16949" t="s">
        <v>2</v>
      </c>
      <c r="C16949" s="1" t="s">
        <v>7</v>
      </c>
    </row>
    <row r="16950" spans="2:3" x14ac:dyDescent="0.25">
      <c r="B16950" t="s">
        <v>3</v>
      </c>
      <c r="C16950" s="1" t="s">
        <v>8</v>
      </c>
    </row>
    <row r="16951" spans="2:3" x14ac:dyDescent="0.25">
      <c r="B16951" t="s">
        <v>4</v>
      </c>
      <c r="C16951" s="1" t="s">
        <v>9</v>
      </c>
    </row>
    <row r="16952" spans="2:3" x14ac:dyDescent="0.25">
      <c r="B16952" t="s">
        <v>5</v>
      </c>
      <c r="C16952" s="1" t="s">
        <v>10</v>
      </c>
    </row>
    <row r="16953" spans="2:3" x14ac:dyDescent="0.25">
      <c r="B16953" t="s">
        <v>6</v>
      </c>
      <c r="C16953" s="1" t="s">
        <v>11</v>
      </c>
    </row>
    <row r="16956" spans="2:3" x14ac:dyDescent="0.25">
      <c r="B169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purposelessUnexpectedlyUnpredictableVeryLongNameInTheMethod_1884(long a1, double a2, Date a3, BigDecimal a4, String a5)</v>
      </c>
      <c r="C16956" s="2"/>
    </row>
    <row r="16957" spans="2:3" x14ac:dyDescent="0.25">
      <c r="B16957" t="s">
        <v>0</v>
      </c>
      <c r="C16957" t="s">
        <v>1</v>
      </c>
    </row>
    <row r="16958" spans="2:3" x14ac:dyDescent="0.25">
      <c r="B16958" t="s">
        <v>2</v>
      </c>
      <c r="C16958" s="1" t="s">
        <v>7</v>
      </c>
    </row>
    <row r="16959" spans="2:3" x14ac:dyDescent="0.25">
      <c r="B16959" t="s">
        <v>3</v>
      </c>
      <c r="C16959" s="1" t="s">
        <v>8</v>
      </c>
    </row>
    <row r="16960" spans="2:3" x14ac:dyDescent="0.25">
      <c r="B16960" t="s">
        <v>4</v>
      </c>
      <c r="C16960" s="1" t="s">
        <v>9</v>
      </c>
    </row>
    <row r="16961" spans="2:3" x14ac:dyDescent="0.25">
      <c r="B16961" t="s">
        <v>5</v>
      </c>
      <c r="C16961" s="1" t="s">
        <v>10</v>
      </c>
    </row>
    <row r="16962" spans="2:3" x14ac:dyDescent="0.25">
      <c r="B16962" t="s">
        <v>6</v>
      </c>
      <c r="C16962" s="1" t="s">
        <v>11</v>
      </c>
    </row>
    <row r="16965" spans="2:3" x14ac:dyDescent="0.25">
      <c r="B169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purposelessUnexpectedlyUnpredictableVeryLongNameInTheMethod_1885(long a1, double a2, Date a3, BigDecimal a4, String a5)</v>
      </c>
      <c r="C16965" s="2"/>
    </row>
    <row r="16966" spans="2:3" x14ac:dyDescent="0.25">
      <c r="B16966" t="s">
        <v>0</v>
      </c>
      <c r="C16966" t="s">
        <v>1</v>
      </c>
    </row>
    <row r="16967" spans="2:3" x14ac:dyDescent="0.25">
      <c r="B16967" t="s">
        <v>2</v>
      </c>
      <c r="C16967" s="1" t="s">
        <v>7</v>
      </c>
    </row>
    <row r="16968" spans="2:3" x14ac:dyDescent="0.25">
      <c r="B16968" t="s">
        <v>3</v>
      </c>
      <c r="C16968" s="1" t="s">
        <v>8</v>
      </c>
    </row>
    <row r="16969" spans="2:3" x14ac:dyDescent="0.25">
      <c r="B16969" t="s">
        <v>4</v>
      </c>
      <c r="C16969" s="1" t="s">
        <v>9</v>
      </c>
    </row>
    <row r="16970" spans="2:3" x14ac:dyDescent="0.25">
      <c r="B16970" t="s">
        <v>5</v>
      </c>
      <c r="C16970" s="1" t="s">
        <v>10</v>
      </c>
    </row>
    <row r="16971" spans="2:3" x14ac:dyDescent="0.25">
      <c r="B16971" t="s">
        <v>6</v>
      </c>
      <c r="C16971" s="1" t="s">
        <v>11</v>
      </c>
    </row>
    <row r="16974" spans="2:3" x14ac:dyDescent="0.25">
      <c r="B169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purposelessUnexpectedlyUnpredictableVeryLongNameInTheMethod_1886(long a1, double a2, Date a3, BigDecimal a4, String a5)</v>
      </c>
      <c r="C16974" s="2"/>
    </row>
    <row r="16975" spans="2:3" x14ac:dyDescent="0.25">
      <c r="B16975" t="s">
        <v>0</v>
      </c>
      <c r="C16975" t="s">
        <v>1</v>
      </c>
    </row>
    <row r="16976" spans="2:3" x14ac:dyDescent="0.25">
      <c r="B16976" t="s">
        <v>2</v>
      </c>
      <c r="C16976" s="1" t="s">
        <v>7</v>
      </c>
    </row>
    <row r="16977" spans="2:3" x14ac:dyDescent="0.25">
      <c r="B16977" t="s">
        <v>3</v>
      </c>
      <c r="C16977" s="1" t="s">
        <v>8</v>
      </c>
    </row>
    <row r="16978" spans="2:3" x14ac:dyDescent="0.25">
      <c r="B16978" t="s">
        <v>4</v>
      </c>
      <c r="C16978" s="1" t="s">
        <v>9</v>
      </c>
    </row>
    <row r="16979" spans="2:3" x14ac:dyDescent="0.25">
      <c r="B16979" t="s">
        <v>5</v>
      </c>
      <c r="C16979" s="1" t="s">
        <v>10</v>
      </c>
    </row>
    <row r="16980" spans="2:3" x14ac:dyDescent="0.25">
      <c r="B16980" t="s">
        <v>6</v>
      </c>
      <c r="C16980" s="1" t="s">
        <v>11</v>
      </c>
    </row>
    <row r="16983" spans="2:3" x14ac:dyDescent="0.25">
      <c r="B169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purposelessUnexpectedlyUnpredictableVeryLongNameInTheMethod_1887(long a1, double a2, Date a3, BigDecimal a4, String a5)</v>
      </c>
      <c r="C16983" s="2"/>
    </row>
    <row r="16984" spans="2:3" x14ac:dyDescent="0.25">
      <c r="B16984" t="s">
        <v>0</v>
      </c>
      <c r="C16984" t="s">
        <v>1</v>
      </c>
    </row>
    <row r="16985" spans="2:3" x14ac:dyDescent="0.25">
      <c r="B16985" t="s">
        <v>2</v>
      </c>
      <c r="C16985" s="1" t="s">
        <v>7</v>
      </c>
    </row>
    <row r="16986" spans="2:3" x14ac:dyDescent="0.25">
      <c r="B16986" t="s">
        <v>3</v>
      </c>
      <c r="C16986" s="1" t="s">
        <v>8</v>
      </c>
    </row>
    <row r="16987" spans="2:3" x14ac:dyDescent="0.25">
      <c r="B16987" t="s">
        <v>4</v>
      </c>
      <c r="C16987" s="1" t="s">
        <v>9</v>
      </c>
    </row>
    <row r="16988" spans="2:3" x14ac:dyDescent="0.25">
      <c r="B16988" t="s">
        <v>5</v>
      </c>
      <c r="C16988" s="1" t="s">
        <v>10</v>
      </c>
    </row>
    <row r="16989" spans="2:3" x14ac:dyDescent="0.25">
      <c r="B16989" t="s">
        <v>6</v>
      </c>
      <c r="C16989" s="1" t="s">
        <v>11</v>
      </c>
    </row>
    <row r="16992" spans="2:3" x14ac:dyDescent="0.25">
      <c r="B169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purposelessUnexpectedlyUnpredictableVeryLongNameInTheMethod_1888(long a1, double a2, Date a3, BigDecimal a4, String a5)</v>
      </c>
      <c r="C16992" s="2"/>
    </row>
    <row r="16993" spans="2:3" x14ac:dyDescent="0.25">
      <c r="B16993" t="s">
        <v>0</v>
      </c>
      <c r="C16993" t="s">
        <v>1</v>
      </c>
    </row>
    <row r="16994" spans="2:3" x14ac:dyDescent="0.25">
      <c r="B16994" t="s">
        <v>2</v>
      </c>
      <c r="C16994" s="1" t="s">
        <v>7</v>
      </c>
    </row>
    <row r="16995" spans="2:3" x14ac:dyDescent="0.25">
      <c r="B16995" t="s">
        <v>3</v>
      </c>
      <c r="C16995" s="1" t="s">
        <v>8</v>
      </c>
    </row>
    <row r="16996" spans="2:3" x14ac:dyDescent="0.25">
      <c r="B16996" t="s">
        <v>4</v>
      </c>
      <c r="C16996" s="1" t="s">
        <v>9</v>
      </c>
    </row>
    <row r="16997" spans="2:3" x14ac:dyDescent="0.25">
      <c r="B16997" t="s">
        <v>5</v>
      </c>
      <c r="C16997" s="1" t="s">
        <v>10</v>
      </c>
    </row>
    <row r="16998" spans="2:3" x14ac:dyDescent="0.25">
      <c r="B16998" t="s">
        <v>6</v>
      </c>
      <c r="C16998" s="1" t="s">
        <v>11</v>
      </c>
    </row>
    <row r="17001" spans="2:3" x14ac:dyDescent="0.25">
      <c r="B170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purposelessUnexpectedlyUnpredictableVeryLongNameInTheMethod_1889(long a1, double a2, Date a3, BigDecimal a4, String a5)</v>
      </c>
      <c r="C17001" s="2"/>
    </row>
    <row r="17002" spans="2:3" x14ac:dyDescent="0.25">
      <c r="B17002" t="s">
        <v>0</v>
      </c>
      <c r="C17002" t="s">
        <v>1</v>
      </c>
    </row>
    <row r="17003" spans="2:3" x14ac:dyDescent="0.25">
      <c r="B17003" t="s">
        <v>2</v>
      </c>
      <c r="C17003" s="1" t="s">
        <v>7</v>
      </c>
    </row>
    <row r="17004" spans="2:3" x14ac:dyDescent="0.25">
      <c r="B17004" t="s">
        <v>3</v>
      </c>
      <c r="C17004" s="1" t="s">
        <v>8</v>
      </c>
    </row>
    <row r="17005" spans="2:3" x14ac:dyDescent="0.25">
      <c r="B17005" t="s">
        <v>4</v>
      </c>
      <c r="C17005" s="1" t="s">
        <v>9</v>
      </c>
    </row>
    <row r="17006" spans="2:3" x14ac:dyDescent="0.25">
      <c r="B17006" t="s">
        <v>5</v>
      </c>
      <c r="C17006" s="1" t="s">
        <v>10</v>
      </c>
    </row>
    <row r="17007" spans="2:3" x14ac:dyDescent="0.25">
      <c r="B17007" t="s">
        <v>6</v>
      </c>
      <c r="C17007" s="1" t="s">
        <v>11</v>
      </c>
    </row>
    <row r="17010" spans="2:3" x14ac:dyDescent="0.25">
      <c r="B170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purposelessUnexpectedlyUnpredictableVeryLongNameInTheMethod_1890(long a1, double a2, Date a3, BigDecimal a4, String a5)</v>
      </c>
      <c r="C17010" s="2"/>
    </row>
    <row r="17011" spans="2:3" x14ac:dyDescent="0.25">
      <c r="B17011" t="s">
        <v>0</v>
      </c>
      <c r="C17011" t="s">
        <v>1</v>
      </c>
    </row>
    <row r="17012" spans="2:3" x14ac:dyDescent="0.25">
      <c r="B17012" t="s">
        <v>2</v>
      </c>
      <c r="C17012" s="1" t="s">
        <v>7</v>
      </c>
    </row>
    <row r="17013" spans="2:3" x14ac:dyDescent="0.25">
      <c r="B17013" t="s">
        <v>3</v>
      </c>
      <c r="C17013" s="1" t="s">
        <v>8</v>
      </c>
    </row>
    <row r="17014" spans="2:3" x14ac:dyDescent="0.25">
      <c r="B17014" t="s">
        <v>4</v>
      </c>
      <c r="C17014" s="1" t="s">
        <v>9</v>
      </c>
    </row>
    <row r="17015" spans="2:3" x14ac:dyDescent="0.25">
      <c r="B17015" t="s">
        <v>5</v>
      </c>
      <c r="C17015" s="1" t="s">
        <v>10</v>
      </c>
    </row>
    <row r="17016" spans="2:3" x14ac:dyDescent="0.25">
      <c r="B17016" t="s">
        <v>6</v>
      </c>
      <c r="C17016" s="1" t="s">
        <v>11</v>
      </c>
    </row>
    <row r="17019" spans="2:3" x14ac:dyDescent="0.25">
      <c r="B170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purposelessUnexpectedlyUnpredictableVeryLongNameInTheMethod_1891(long a1, double a2, Date a3, BigDecimal a4, String a5)</v>
      </c>
      <c r="C17019" s="2"/>
    </row>
    <row r="17020" spans="2:3" x14ac:dyDescent="0.25">
      <c r="B17020" t="s">
        <v>0</v>
      </c>
      <c r="C17020" t="s">
        <v>1</v>
      </c>
    </row>
    <row r="17021" spans="2:3" x14ac:dyDescent="0.25">
      <c r="B17021" t="s">
        <v>2</v>
      </c>
      <c r="C17021" s="1" t="s">
        <v>7</v>
      </c>
    </row>
    <row r="17022" spans="2:3" x14ac:dyDescent="0.25">
      <c r="B17022" t="s">
        <v>3</v>
      </c>
      <c r="C17022" s="1" t="s">
        <v>8</v>
      </c>
    </row>
    <row r="17023" spans="2:3" x14ac:dyDescent="0.25">
      <c r="B17023" t="s">
        <v>4</v>
      </c>
      <c r="C17023" s="1" t="s">
        <v>9</v>
      </c>
    </row>
    <row r="17024" spans="2:3" x14ac:dyDescent="0.25">
      <c r="B17024" t="s">
        <v>5</v>
      </c>
      <c r="C17024" s="1" t="s">
        <v>10</v>
      </c>
    </row>
    <row r="17025" spans="2:3" x14ac:dyDescent="0.25">
      <c r="B17025" t="s">
        <v>6</v>
      </c>
      <c r="C17025" s="1" t="s">
        <v>11</v>
      </c>
    </row>
    <row r="17028" spans="2:3" x14ac:dyDescent="0.25">
      <c r="B170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purposelessUnexpectedlyUnpredictableVeryLongNameInTheMethod_1892(long a1, double a2, Date a3, BigDecimal a4, String a5)</v>
      </c>
      <c r="C17028" s="2"/>
    </row>
    <row r="17029" spans="2:3" x14ac:dyDescent="0.25">
      <c r="B17029" t="s">
        <v>0</v>
      </c>
      <c r="C17029" t="s">
        <v>1</v>
      </c>
    </row>
    <row r="17030" spans="2:3" x14ac:dyDescent="0.25">
      <c r="B17030" t="s">
        <v>2</v>
      </c>
      <c r="C17030" s="1" t="s">
        <v>7</v>
      </c>
    </row>
    <row r="17031" spans="2:3" x14ac:dyDescent="0.25">
      <c r="B17031" t="s">
        <v>3</v>
      </c>
      <c r="C17031" s="1" t="s">
        <v>8</v>
      </c>
    </row>
    <row r="17032" spans="2:3" x14ac:dyDescent="0.25">
      <c r="B17032" t="s">
        <v>4</v>
      </c>
      <c r="C17032" s="1" t="s">
        <v>9</v>
      </c>
    </row>
    <row r="17033" spans="2:3" x14ac:dyDescent="0.25">
      <c r="B17033" t="s">
        <v>5</v>
      </c>
      <c r="C17033" s="1" t="s">
        <v>10</v>
      </c>
    </row>
    <row r="17034" spans="2:3" x14ac:dyDescent="0.25">
      <c r="B17034" t="s">
        <v>6</v>
      </c>
      <c r="C17034" s="1" t="s">
        <v>11</v>
      </c>
    </row>
    <row r="17037" spans="2:3" x14ac:dyDescent="0.25">
      <c r="B170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purposelessUnexpectedlyUnpredictableVeryLongNameInTheMethod_1893(long a1, double a2, Date a3, BigDecimal a4, String a5)</v>
      </c>
      <c r="C17037" s="2"/>
    </row>
    <row r="17038" spans="2:3" x14ac:dyDescent="0.25">
      <c r="B17038" t="s">
        <v>0</v>
      </c>
      <c r="C17038" t="s">
        <v>1</v>
      </c>
    </row>
    <row r="17039" spans="2:3" x14ac:dyDescent="0.25">
      <c r="B17039" t="s">
        <v>2</v>
      </c>
      <c r="C17039" s="1" t="s">
        <v>7</v>
      </c>
    </row>
    <row r="17040" spans="2:3" x14ac:dyDescent="0.25">
      <c r="B17040" t="s">
        <v>3</v>
      </c>
      <c r="C17040" s="1" t="s">
        <v>8</v>
      </c>
    </row>
    <row r="17041" spans="2:3" x14ac:dyDescent="0.25">
      <c r="B17041" t="s">
        <v>4</v>
      </c>
      <c r="C17041" s="1" t="s">
        <v>9</v>
      </c>
    </row>
    <row r="17042" spans="2:3" x14ac:dyDescent="0.25">
      <c r="B17042" t="s">
        <v>5</v>
      </c>
      <c r="C17042" s="1" t="s">
        <v>10</v>
      </c>
    </row>
    <row r="17043" spans="2:3" x14ac:dyDescent="0.25">
      <c r="B17043" t="s">
        <v>6</v>
      </c>
      <c r="C17043" s="1" t="s">
        <v>11</v>
      </c>
    </row>
    <row r="17046" spans="2:3" x14ac:dyDescent="0.25">
      <c r="B170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purposelessUnexpectedlyUnpredictableVeryLongNameInTheMethod_1894(long a1, double a2, Date a3, BigDecimal a4, String a5)</v>
      </c>
      <c r="C17046" s="2"/>
    </row>
    <row r="17047" spans="2:3" x14ac:dyDescent="0.25">
      <c r="B17047" t="s">
        <v>0</v>
      </c>
      <c r="C17047" t="s">
        <v>1</v>
      </c>
    </row>
    <row r="17048" spans="2:3" x14ac:dyDescent="0.25">
      <c r="B17048" t="s">
        <v>2</v>
      </c>
      <c r="C17048" s="1" t="s">
        <v>7</v>
      </c>
    </row>
    <row r="17049" spans="2:3" x14ac:dyDescent="0.25">
      <c r="B17049" t="s">
        <v>3</v>
      </c>
      <c r="C17049" s="1" t="s">
        <v>8</v>
      </c>
    </row>
    <row r="17050" spans="2:3" x14ac:dyDescent="0.25">
      <c r="B17050" t="s">
        <v>4</v>
      </c>
      <c r="C17050" s="1" t="s">
        <v>9</v>
      </c>
    </row>
    <row r="17051" spans="2:3" x14ac:dyDescent="0.25">
      <c r="B17051" t="s">
        <v>5</v>
      </c>
      <c r="C17051" s="1" t="s">
        <v>10</v>
      </c>
    </row>
    <row r="17052" spans="2:3" x14ac:dyDescent="0.25">
      <c r="B17052" t="s">
        <v>6</v>
      </c>
      <c r="C17052" s="1" t="s">
        <v>11</v>
      </c>
    </row>
    <row r="17055" spans="2:3" x14ac:dyDescent="0.25">
      <c r="B170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purposelessUnexpectedlyUnpredictableVeryLongNameInTheMethod_1895(long a1, double a2, Date a3, BigDecimal a4, String a5)</v>
      </c>
      <c r="C17055" s="2"/>
    </row>
    <row r="17056" spans="2:3" x14ac:dyDescent="0.25">
      <c r="B17056" t="s">
        <v>0</v>
      </c>
      <c r="C17056" t="s">
        <v>1</v>
      </c>
    </row>
    <row r="17057" spans="2:3" x14ac:dyDescent="0.25">
      <c r="B17057" t="s">
        <v>2</v>
      </c>
      <c r="C17057" s="1" t="s">
        <v>7</v>
      </c>
    </row>
    <row r="17058" spans="2:3" x14ac:dyDescent="0.25">
      <c r="B17058" t="s">
        <v>3</v>
      </c>
      <c r="C17058" s="1" t="s">
        <v>8</v>
      </c>
    </row>
    <row r="17059" spans="2:3" x14ac:dyDescent="0.25">
      <c r="B17059" t="s">
        <v>4</v>
      </c>
      <c r="C17059" s="1" t="s">
        <v>9</v>
      </c>
    </row>
    <row r="17060" spans="2:3" x14ac:dyDescent="0.25">
      <c r="B17060" t="s">
        <v>5</v>
      </c>
      <c r="C17060" s="1" t="s">
        <v>10</v>
      </c>
    </row>
    <row r="17061" spans="2:3" x14ac:dyDescent="0.25">
      <c r="B17061" t="s">
        <v>6</v>
      </c>
      <c r="C17061" s="1" t="s">
        <v>11</v>
      </c>
    </row>
    <row r="17064" spans="2:3" x14ac:dyDescent="0.25">
      <c r="B170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purposelessUnexpectedlyUnpredictableVeryLongNameInTheMethod_1896(long a1, double a2, Date a3, BigDecimal a4, String a5)</v>
      </c>
      <c r="C17064" s="2"/>
    </row>
    <row r="17065" spans="2:3" x14ac:dyDescent="0.25">
      <c r="B17065" t="s">
        <v>0</v>
      </c>
      <c r="C17065" t="s">
        <v>1</v>
      </c>
    </row>
    <row r="17066" spans="2:3" x14ac:dyDescent="0.25">
      <c r="B17066" t="s">
        <v>2</v>
      </c>
      <c r="C17066" s="1" t="s">
        <v>7</v>
      </c>
    </row>
    <row r="17067" spans="2:3" x14ac:dyDescent="0.25">
      <c r="B17067" t="s">
        <v>3</v>
      </c>
      <c r="C17067" s="1" t="s">
        <v>8</v>
      </c>
    </row>
    <row r="17068" spans="2:3" x14ac:dyDescent="0.25">
      <c r="B17068" t="s">
        <v>4</v>
      </c>
      <c r="C17068" s="1" t="s">
        <v>9</v>
      </c>
    </row>
    <row r="17069" spans="2:3" x14ac:dyDescent="0.25">
      <c r="B17069" t="s">
        <v>5</v>
      </c>
      <c r="C17069" s="1" t="s">
        <v>10</v>
      </c>
    </row>
    <row r="17070" spans="2:3" x14ac:dyDescent="0.25">
      <c r="B17070" t="s">
        <v>6</v>
      </c>
      <c r="C17070" s="1" t="s">
        <v>11</v>
      </c>
    </row>
    <row r="17073" spans="2:3" x14ac:dyDescent="0.25">
      <c r="B170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purposelessUnexpectedlyUnpredictableVeryLongNameInTheMethod_1897(long a1, double a2, Date a3, BigDecimal a4, String a5)</v>
      </c>
      <c r="C17073" s="2"/>
    </row>
    <row r="17074" spans="2:3" x14ac:dyDescent="0.25">
      <c r="B17074" t="s">
        <v>0</v>
      </c>
      <c r="C17074" t="s">
        <v>1</v>
      </c>
    </row>
    <row r="17075" spans="2:3" x14ac:dyDescent="0.25">
      <c r="B17075" t="s">
        <v>2</v>
      </c>
      <c r="C17075" s="1" t="s">
        <v>7</v>
      </c>
    </row>
    <row r="17076" spans="2:3" x14ac:dyDescent="0.25">
      <c r="B17076" t="s">
        <v>3</v>
      </c>
      <c r="C17076" s="1" t="s">
        <v>8</v>
      </c>
    </row>
    <row r="17077" spans="2:3" x14ac:dyDescent="0.25">
      <c r="B17077" t="s">
        <v>4</v>
      </c>
      <c r="C17077" s="1" t="s">
        <v>9</v>
      </c>
    </row>
    <row r="17078" spans="2:3" x14ac:dyDescent="0.25">
      <c r="B17078" t="s">
        <v>5</v>
      </c>
      <c r="C17078" s="1" t="s">
        <v>10</v>
      </c>
    </row>
    <row r="17079" spans="2:3" x14ac:dyDescent="0.25">
      <c r="B17079" t="s">
        <v>6</v>
      </c>
      <c r="C17079" s="1" t="s">
        <v>11</v>
      </c>
    </row>
    <row r="17082" spans="2:3" x14ac:dyDescent="0.25">
      <c r="B170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purposelessUnexpectedlyUnpredictableVeryLongNameInTheMethod_1898(long a1, double a2, Date a3, BigDecimal a4, String a5)</v>
      </c>
      <c r="C17082" s="2"/>
    </row>
    <row r="17083" spans="2:3" x14ac:dyDescent="0.25">
      <c r="B17083" t="s">
        <v>0</v>
      </c>
      <c r="C17083" t="s">
        <v>1</v>
      </c>
    </row>
    <row r="17084" spans="2:3" x14ac:dyDescent="0.25">
      <c r="B17084" t="s">
        <v>2</v>
      </c>
      <c r="C17084" s="1" t="s">
        <v>7</v>
      </c>
    </row>
    <row r="17085" spans="2:3" x14ac:dyDescent="0.25">
      <c r="B17085" t="s">
        <v>3</v>
      </c>
      <c r="C17085" s="1" t="s">
        <v>8</v>
      </c>
    </row>
    <row r="17086" spans="2:3" x14ac:dyDescent="0.25">
      <c r="B17086" t="s">
        <v>4</v>
      </c>
      <c r="C17086" s="1" t="s">
        <v>9</v>
      </c>
    </row>
    <row r="17087" spans="2:3" x14ac:dyDescent="0.25">
      <c r="B17087" t="s">
        <v>5</v>
      </c>
      <c r="C17087" s="1" t="s">
        <v>10</v>
      </c>
    </row>
    <row r="17088" spans="2:3" x14ac:dyDescent="0.25">
      <c r="B17088" t="s">
        <v>6</v>
      </c>
      <c r="C17088" s="1" t="s">
        <v>11</v>
      </c>
    </row>
    <row r="17091" spans="2:3" x14ac:dyDescent="0.25">
      <c r="B170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purposelessUnexpectedlyUnpredictableVeryLongNameInTheMethod_1899(long a1, double a2, Date a3, BigDecimal a4, String a5)</v>
      </c>
      <c r="C17091" s="2"/>
    </row>
    <row r="17092" spans="2:3" x14ac:dyDescent="0.25">
      <c r="B17092" t="s">
        <v>0</v>
      </c>
      <c r="C17092" t="s">
        <v>1</v>
      </c>
    </row>
    <row r="17093" spans="2:3" x14ac:dyDescent="0.25">
      <c r="B17093" t="s">
        <v>2</v>
      </c>
      <c r="C17093" s="1" t="s">
        <v>7</v>
      </c>
    </row>
    <row r="17094" spans="2:3" x14ac:dyDescent="0.25">
      <c r="B17094" t="s">
        <v>3</v>
      </c>
      <c r="C17094" s="1" t="s">
        <v>8</v>
      </c>
    </row>
    <row r="17095" spans="2:3" x14ac:dyDescent="0.25">
      <c r="B17095" t="s">
        <v>4</v>
      </c>
      <c r="C17095" s="1" t="s">
        <v>9</v>
      </c>
    </row>
    <row r="17096" spans="2:3" x14ac:dyDescent="0.25">
      <c r="B17096" t="s">
        <v>5</v>
      </c>
      <c r="C17096" s="1" t="s">
        <v>10</v>
      </c>
    </row>
    <row r="17097" spans="2:3" x14ac:dyDescent="0.25">
      <c r="B17097" t="s">
        <v>6</v>
      </c>
      <c r="C17097" s="1" t="s">
        <v>11</v>
      </c>
    </row>
    <row r="17100" spans="2:3" x14ac:dyDescent="0.25">
      <c r="B171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purposelessUnexpectedlyUnpredictableVeryLongNameInTheMethod_1900(long a1, double a2, Date a3, BigDecimal a4, String a5)</v>
      </c>
      <c r="C17100" s="2"/>
    </row>
    <row r="17101" spans="2:3" x14ac:dyDescent="0.25">
      <c r="B17101" t="s">
        <v>0</v>
      </c>
      <c r="C17101" t="s">
        <v>1</v>
      </c>
    </row>
    <row r="17102" spans="2:3" x14ac:dyDescent="0.25">
      <c r="B17102" t="s">
        <v>2</v>
      </c>
      <c r="C17102" s="1" t="s">
        <v>7</v>
      </c>
    </row>
    <row r="17103" spans="2:3" x14ac:dyDescent="0.25">
      <c r="B17103" t="s">
        <v>3</v>
      </c>
      <c r="C17103" s="1" t="s">
        <v>8</v>
      </c>
    </row>
    <row r="17104" spans="2:3" x14ac:dyDescent="0.25">
      <c r="B17104" t="s">
        <v>4</v>
      </c>
      <c r="C17104" s="1" t="s">
        <v>9</v>
      </c>
    </row>
    <row r="17105" spans="2:3" x14ac:dyDescent="0.25">
      <c r="B17105" t="s">
        <v>5</v>
      </c>
      <c r="C17105" s="1" t="s">
        <v>10</v>
      </c>
    </row>
    <row r="17106" spans="2:3" x14ac:dyDescent="0.25">
      <c r="B17106" t="s">
        <v>6</v>
      </c>
      <c r="C17106" s="1" t="s">
        <v>11</v>
      </c>
    </row>
    <row r="17109" spans="2:3" x14ac:dyDescent="0.25">
      <c r="B171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purposelessUnexpectedlyUnpredictableVeryLongNameInTheMethod_1901(long a1, double a2, Date a3, BigDecimal a4, String a5)</v>
      </c>
      <c r="C17109" s="2"/>
    </row>
    <row r="17110" spans="2:3" x14ac:dyDescent="0.25">
      <c r="B17110" t="s">
        <v>0</v>
      </c>
      <c r="C17110" t="s">
        <v>1</v>
      </c>
    </row>
    <row r="17111" spans="2:3" x14ac:dyDescent="0.25">
      <c r="B17111" t="s">
        <v>2</v>
      </c>
      <c r="C17111" s="1" t="s">
        <v>7</v>
      </c>
    </row>
    <row r="17112" spans="2:3" x14ac:dyDescent="0.25">
      <c r="B17112" t="s">
        <v>3</v>
      </c>
      <c r="C17112" s="1" t="s">
        <v>8</v>
      </c>
    </row>
    <row r="17113" spans="2:3" x14ac:dyDescent="0.25">
      <c r="B17113" t="s">
        <v>4</v>
      </c>
      <c r="C17113" s="1" t="s">
        <v>9</v>
      </c>
    </row>
    <row r="17114" spans="2:3" x14ac:dyDescent="0.25">
      <c r="B17114" t="s">
        <v>5</v>
      </c>
      <c r="C17114" s="1" t="s">
        <v>10</v>
      </c>
    </row>
    <row r="17115" spans="2:3" x14ac:dyDescent="0.25">
      <c r="B17115" t="s">
        <v>6</v>
      </c>
      <c r="C17115" s="1" t="s">
        <v>11</v>
      </c>
    </row>
    <row r="17118" spans="2:3" x14ac:dyDescent="0.25">
      <c r="B171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purposelessUnexpectedlyUnpredictableVeryLongNameInTheMethod_1902(long a1, double a2, Date a3, BigDecimal a4, String a5)</v>
      </c>
      <c r="C17118" s="2"/>
    </row>
    <row r="17119" spans="2:3" x14ac:dyDescent="0.25">
      <c r="B17119" t="s">
        <v>0</v>
      </c>
      <c r="C17119" t="s">
        <v>1</v>
      </c>
    </row>
    <row r="17120" spans="2:3" x14ac:dyDescent="0.25">
      <c r="B17120" t="s">
        <v>2</v>
      </c>
      <c r="C17120" s="1" t="s">
        <v>7</v>
      </c>
    </row>
    <row r="17121" spans="2:3" x14ac:dyDescent="0.25">
      <c r="B17121" t="s">
        <v>3</v>
      </c>
      <c r="C17121" s="1" t="s">
        <v>8</v>
      </c>
    </row>
    <row r="17122" spans="2:3" x14ac:dyDescent="0.25">
      <c r="B17122" t="s">
        <v>4</v>
      </c>
      <c r="C17122" s="1" t="s">
        <v>9</v>
      </c>
    </row>
    <row r="17123" spans="2:3" x14ac:dyDescent="0.25">
      <c r="B17123" t="s">
        <v>5</v>
      </c>
      <c r="C17123" s="1" t="s">
        <v>10</v>
      </c>
    </row>
    <row r="17124" spans="2:3" x14ac:dyDescent="0.25">
      <c r="B17124" t="s">
        <v>6</v>
      </c>
      <c r="C17124" s="1" t="s">
        <v>11</v>
      </c>
    </row>
    <row r="17127" spans="2:3" x14ac:dyDescent="0.25">
      <c r="B171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purposelessUnexpectedlyUnpredictableVeryLongNameInTheMethod_1903(long a1, double a2, Date a3, BigDecimal a4, String a5)</v>
      </c>
      <c r="C17127" s="2"/>
    </row>
    <row r="17128" spans="2:3" x14ac:dyDescent="0.25">
      <c r="B17128" t="s">
        <v>0</v>
      </c>
      <c r="C17128" t="s">
        <v>1</v>
      </c>
    </row>
    <row r="17129" spans="2:3" x14ac:dyDescent="0.25">
      <c r="B17129" t="s">
        <v>2</v>
      </c>
      <c r="C17129" s="1" t="s">
        <v>7</v>
      </c>
    </row>
    <row r="17130" spans="2:3" x14ac:dyDescent="0.25">
      <c r="B17130" t="s">
        <v>3</v>
      </c>
      <c r="C17130" s="1" t="s">
        <v>8</v>
      </c>
    </row>
    <row r="17131" spans="2:3" x14ac:dyDescent="0.25">
      <c r="B17131" t="s">
        <v>4</v>
      </c>
      <c r="C17131" s="1" t="s">
        <v>9</v>
      </c>
    </row>
    <row r="17132" spans="2:3" x14ac:dyDescent="0.25">
      <c r="B17132" t="s">
        <v>5</v>
      </c>
      <c r="C17132" s="1" t="s">
        <v>10</v>
      </c>
    </row>
    <row r="17133" spans="2:3" x14ac:dyDescent="0.25">
      <c r="B17133" t="s">
        <v>6</v>
      </c>
      <c r="C17133" s="1" t="s">
        <v>11</v>
      </c>
    </row>
    <row r="17136" spans="2:3" x14ac:dyDescent="0.25">
      <c r="B171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purposelessUnexpectedlyUnpredictableVeryLongNameInTheMethod_1904(long a1, double a2, Date a3, BigDecimal a4, String a5)</v>
      </c>
      <c r="C17136" s="2"/>
    </row>
    <row r="17137" spans="2:3" x14ac:dyDescent="0.25">
      <c r="B17137" t="s">
        <v>0</v>
      </c>
      <c r="C17137" t="s">
        <v>1</v>
      </c>
    </row>
    <row r="17138" spans="2:3" x14ac:dyDescent="0.25">
      <c r="B17138" t="s">
        <v>2</v>
      </c>
      <c r="C17138" s="1" t="s">
        <v>7</v>
      </c>
    </row>
    <row r="17139" spans="2:3" x14ac:dyDescent="0.25">
      <c r="B17139" t="s">
        <v>3</v>
      </c>
      <c r="C17139" s="1" t="s">
        <v>8</v>
      </c>
    </row>
    <row r="17140" spans="2:3" x14ac:dyDescent="0.25">
      <c r="B17140" t="s">
        <v>4</v>
      </c>
      <c r="C17140" s="1" t="s">
        <v>9</v>
      </c>
    </row>
    <row r="17141" spans="2:3" x14ac:dyDescent="0.25">
      <c r="B17141" t="s">
        <v>5</v>
      </c>
      <c r="C17141" s="1" t="s">
        <v>10</v>
      </c>
    </row>
    <row r="17142" spans="2:3" x14ac:dyDescent="0.25">
      <c r="B17142" t="s">
        <v>6</v>
      </c>
      <c r="C17142" s="1" t="s">
        <v>11</v>
      </c>
    </row>
    <row r="17145" spans="2:3" x14ac:dyDescent="0.25">
      <c r="B171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purposelessUnexpectedlyUnpredictableVeryLongNameInTheMethod_1905(long a1, double a2, Date a3, BigDecimal a4, String a5)</v>
      </c>
      <c r="C17145" s="2"/>
    </row>
    <row r="17146" spans="2:3" x14ac:dyDescent="0.25">
      <c r="B17146" t="s">
        <v>0</v>
      </c>
      <c r="C17146" t="s">
        <v>1</v>
      </c>
    </row>
    <row r="17147" spans="2:3" x14ac:dyDescent="0.25">
      <c r="B17147" t="s">
        <v>2</v>
      </c>
      <c r="C17147" s="1" t="s">
        <v>7</v>
      </c>
    </row>
    <row r="17148" spans="2:3" x14ac:dyDescent="0.25">
      <c r="B17148" t="s">
        <v>3</v>
      </c>
      <c r="C17148" s="1" t="s">
        <v>8</v>
      </c>
    </row>
    <row r="17149" spans="2:3" x14ac:dyDescent="0.25">
      <c r="B17149" t="s">
        <v>4</v>
      </c>
      <c r="C17149" s="1" t="s">
        <v>9</v>
      </c>
    </row>
    <row r="17150" spans="2:3" x14ac:dyDescent="0.25">
      <c r="B17150" t="s">
        <v>5</v>
      </c>
      <c r="C17150" s="1" t="s">
        <v>10</v>
      </c>
    </row>
    <row r="17151" spans="2:3" x14ac:dyDescent="0.25">
      <c r="B17151" t="s">
        <v>6</v>
      </c>
      <c r="C17151" s="1" t="s">
        <v>11</v>
      </c>
    </row>
    <row r="17154" spans="2:3" x14ac:dyDescent="0.25">
      <c r="B171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purposelessUnexpectedlyUnpredictableVeryLongNameInTheMethod_1906(long a1, double a2, Date a3, BigDecimal a4, String a5)</v>
      </c>
      <c r="C17154" s="2"/>
    </row>
    <row r="17155" spans="2:3" x14ac:dyDescent="0.25">
      <c r="B17155" t="s">
        <v>0</v>
      </c>
      <c r="C17155" t="s">
        <v>1</v>
      </c>
    </row>
    <row r="17156" spans="2:3" x14ac:dyDescent="0.25">
      <c r="B17156" t="s">
        <v>2</v>
      </c>
      <c r="C17156" s="1" t="s">
        <v>7</v>
      </c>
    </row>
    <row r="17157" spans="2:3" x14ac:dyDescent="0.25">
      <c r="B17157" t="s">
        <v>3</v>
      </c>
      <c r="C17157" s="1" t="s">
        <v>8</v>
      </c>
    </row>
    <row r="17158" spans="2:3" x14ac:dyDescent="0.25">
      <c r="B17158" t="s">
        <v>4</v>
      </c>
      <c r="C17158" s="1" t="s">
        <v>9</v>
      </c>
    </row>
    <row r="17159" spans="2:3" x14ac:dyDescent="0.25">
      <c r="B17159" t="s">
        <v>5</v>
      </c>
      <c r="C17159" s="1" t="s">
        <v>10</v>
      </c>
    </row>
    <row r="17160" spans="2:3" x14ac:dyDescent="0.25">
      <c r="B17160" t="s">
        <v>6</v>
      </c>
      <c r="C17160" s="1" t="s">
        <v>11</v>
      </c>
    </row>
    <row r="17163" spans="2:3" x14ac:dyDescent="0.25">
      <c r="B171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purposelessUnexpectedlyUnpredictableVeryLongNameInTheMethod_1907(long a1, double a2, Date a3, BigDecimal a4, String a5)</v>
      </c>
      <c r="C17163" s="2"/>
    </row>
    <row r="17164" spans="2:3" x14ac:dyDescent="0.25">
      <c r="B17164" t="s">
        <v>0</v>
      </c>
      <c r="C17164" t="s">
        <v>1</v>
      </c>
    </row>
    <row r="17165" spans="2:3" x14ac:dyDescent="0.25">
      <c r="B17165" t="s">
        <v>2</v>
      </c>
      <c r="C17165" s="1" t="s">
        <v>7</v>
      </c>
    </row>
    <row r="17166" spans="2:3" x14ac:dyDescent="0.25">
      <c r="B17166" t="s">
        <v>3</v>
      </c>
      <c r="C17166" s="1" t="s">
        <v>8</v>
      </c>
    </row>
    <row r="17167" spans="2:3" x14ac:dyDescent="0.25">
      <c r="B17167" t="s">
        <v>4</v>
      </c>
      <c r="C17167" s="1" t="s">
        <v>9</v>
      </c>
    </row>
    <row r="17168" spans="2:3" x14ac:dyDescent="0.25">
      <c r="B17168" t="s">
        <v>5</v>
      </c>
      <c r="C17168" s="1" t="s">
        <v>10</v>
      </c>
    </row>
    <row r="17169" spans="2:3" x14ac:dyDescent="0.25">
      <c r="B17169" t="s">
        <v>6</v>
      </c>
      <c r="C17169" s="1" t="s">
        <v>11</v>
      </c>
    </row>
    <row r="17172" spans="2:3" x14ac:dyDescent="0.25">
      <c r="B171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purposelessUnexpectedlyUnpredictableVeryLongNameInTheMethod_1908(long a1, double a2, Date a3, BigDecimal a4, String a5)</v>
      </c>
      <c r="C17172" s="2"/>
    </row>
    <row r="17173" spans="2:3" x14ac:dyDescent="0.25">
      <c r="B17173" t="s">
        <v>0</v>
      </c>
      <c r="C17173" t="s">
        <v>1</v>
      </c>
    </row>
    <row r="17174" spans="2:3" x14ac:dyDescent="0.25">
      <c r="B17174" t="s">
        <v>2</v>
      </c>
      <c r="C17174" s="1" t="s">
        <v>7</v>
      </c>
    </row>
    <row r="17175" spans="2:3" x14ac:dyDescent="0.25">
      <c r="B17175" t="s">
        <v>3</v>
      </c>
      <c r="C17175" s="1" t="s">
        <v>8</v>
      </c>
    </row>
    <row r="17176" spans="2:3" x14ac:dyDescent="0.25">
      <c r="B17176" t="s">
        <v>4</v>
      </c>
      <c r="C17176" s="1" t="s">
        <v>9</v>
      </c>
    </row>
    <row r="17177" spans="2:3" x14ac:dyDescent="0.25">
      <c r="B17177" t="s">
        <v>5</v>
      </c>
      <c r="C17177" s="1" t="s">
        <v>10</v>
      </c>
    </row>
    <row r="17178" spans="2:3" x14ac:dyDescent="0.25">
      <c r="B17178" t="s">
        <v>6</v>
      </c>
      <c r="C17178" s="1" t="s">
        <v>11</v>
      </c>
    </row>
    <row r="17181" spans="2:3" x14ac:dyDescent="0.25">
      <c r="B171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purposelessUnexpectedlyUnpredictableVeryLongNameInTheMethod_1909(long a1, double a2, Date a3, BigDecimal a4, String a5)</v>
      </c>
      <c r="C17181" s="2"/>
    </row>
    <row r="17182" spans="2:3" x14ac:dyDescent="0.25">
      <c r="B17182" t="s">
        <v>0</v>
      </c>
      <c r="C17182" t="s">
        <v>1</v>
      </c>
    </row>
    <row r="17183" spans="2:3" x14ac:dyDescent="0.25">
      <c r="B17183" t="s">
        <v>2</v>
      </c>
      <c r="C17183" s="1" t="s">
        <v>7</v>
      </c>
    </row>
    <row r="17184" spans="2:3" x14ac:dyDescent="0.25">
      <c r="B17184" t="s">
        <v>3</v>
      </c>
      <c r="C17184" s="1" t="s">
        <v>8</v>
      </c>
    </row>
    <row r="17185" spans="2:3" x14ac:dyDescent="0.25">
      <c r="B17185" t="s">
        <v>4</v>
      </c>
      <c r="C17185" s="1" t="s">
        <v>9</v>
      </c>
    </row>
    <row r="17186" spans="2:3" x14ac:dyDescent="0.25">
      <c r="B17186" t="s">
        <v>5</v>
      </c>
      <c r="C17186" s="1" t="s">
        <v>10</v>
      </c>
    </row>
    <row r="17187" spans="2:3" x14ac:dyDescent="0.25">
      <c r="B17187" t="s">
        <v>6</v>
      </c>
      <c r="C17187" s="1" t="s">
        <v>11</v>
      </c>
    </row>
    <row r="17190" spans="2:3" x14ac:dyDescent="0.25">
      <c r="B171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purposelessUnexpectedlyUnpredictableVeryLongNameInTheMethod_1910(long a1, double a2, Date a3, BigDecimal a4, String a5)</v>
      </c>
      <c r="C17190" s="2"/>
    </row>
    <row r="17191" spans="2:3" x14ac:dyDescent="0.25">
      <c r="B17191" t="s">
        <v>0</v>
      </c>
      <c r="C17191" t="s">
        <v>1</v>
      </c>
    </row>
    <row r="17192" spans="2:3" x14ac:dyDescent="0.25">
      <c r="B17192" t="s">
        <v>2</v>
      </c>
      <c r="C17192" s="1" t="s">
        <v>7</v>
      </c>
    </row>
    <row r="17193" spans="2:3" x14ac:dyDescent="0.25">
      <c r="B17193" t="s">
        <v>3</v>
      </c>
      <c r="C17193" s="1" t="s">
        <v>8</v>
      </c>
    </row>
    <row r="17194" spans="2:3" x14ac:dyDescent="0.25">
      <c r="B17194" t="s">
        <v>4</v>
      </c>
      <c r="C17194" s="1" t="s">
        <v>9</v>
      </c>
    </row>
    <row r="17195" spans="2:3" x14ac:dyDescent="0.25">
      <c r="B17195" t="s">
        <v>5</v>
      </c>
      <c r="C17195" s="1" t="s">
        <v>10</v>
      </c>
    </row>
    <row r="17196" spans="2:3" x14ac:dyDescent="0.25">
      <c r="B17196" t="s">
        <v>6</v>
      </c>
      <c r="C17196" s="1" t="s">
        <v>11</v>
      </c>
    </row>
    <row r="17199" spans="2:3" x14ac:dyDescent="0.25">
      <c r="B171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purposelessUnexpectedlyUnpredictableVeryLongNameInTheMethod_1911(long a1, double a2, Date a3, BigDecimal a4, String a5)</v>
      </c>
      <c r="C17199" s="2"/>
    </row>
    <row r="17200" spans="2:3" x14ac:dyDescent="0.25">
      <c r="B17200" t="s">
        <v>0</v>
      </c>
      <c r="C17200" t="s">
        <v>1</v>
      </c>
    </row>
    <row r="17201" spans="2:3" x14ac:dyDescent="0.25">
      <c r="B17201" t="s">
        <v>2</v>
      </c>
      <c r="C17201" s="1" t="s">
        <v>7</v>
      </c>
    </row>
    <row r="17202" spans="2:3" x14ac:dyDescent="0.25">
      <c r="B17202" t="s">
        <v>3</v>
      </c>
      <c r="C17202" s="1" t="s">
        <v>8</v>
      </c>
    </row>
    <row r="17203" spans="2:3" x14ac:dyDescent="0.25">
      <c r="B17203" t="s">
        <v>4</v>
      </c>
      <c r="C17203" s="1" t="s">
        <v>9</v>
      </c>
    </row>
    <row r="17204" spans="2:3" x14ac:dyDescent="0.25">
      <c r="B17204" t="s">
        <v>5</v>
      </c>
      <c r="C17204" s="1" t="s">
        <v>10</v>
      </c>
    </row>
    <row r="17205" spans="2:3" x14ac:dyDescent="0.25">
      <c r="B17205" t="s">
        <v>6</v>
      </c>
      <c r="C17205" s="1" t="s">
        <v>11</v>
      </c>
    </row>
    <row r="17208" spans="2:3" x14ac:dyDescent="0.25">
      <c r="B172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purposelessUnexpectedlyUnpredictableVeryLongNameInTheMethod_1912(long a1, double a2, Date a3, BigDecimal a4, String a5)</v>
      </c>
      <c r="C17208" s="2"/>
    </row>
    <row r="17209" spans="2:3" x14ac:dyDescent="0.25">
      <c r="B17209" t="s">
        <v>0</v>
      </c>
      <c r="C17209" t="s">
        <v>1</v>
      </c>
    </row>
    <row r="17210" spans="2:3" x14ac:dyDescent="0.25">
      <c r="B17210" t="s">
        <v>2</v>
      </c>
      <c r="C17210" s="1" t="s">
        <v>7</v>
      </c>
    </row>
    <row r="17211" spans="2:3" x14ac:dyDescent="0.25">
      <c r="B17211" t="s">
        <v>3</v>
      </c>
      <c r="C17211" s="1" t="s">
        <v>8</v>
      </c>
    </row>
    <row r="17212" spans="2:3" x14ac:dyDescent="0.25">
      <c r="B17212" t="s">
        <v>4</v>
      </c>
      <c r="C17212" s="1" t="s">
        <v>9</v>
      </c>
    </row>
    <row r="17213" spans="2:3" x14ac:dyDescent="0.25">
      <c r="B17213" t="s">
        <v>5</v>
      </c>
      <c r="C17213" s="1" t="s">
        <v>10</v>
      </c>
    </row>
    <row r="17214" spans="2:3" x14ac:dyDescent="0.25">
      <c r="B17214" t="s">
        <v>6</v>
      </c>
      <c r="C17214" s="1" t="s">
        <v>11</v>
      </c>
    </row>
    <row r="17217" spans="2:3" x14ac:dyDescent="0.25">
      <c r="B172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purposelessUnexpectedlyUnpredictableVeryLongNameInTheMethod_1913(long a1, double a2, Date a3, BigDecimal a4, String a5)</v>
      </c>
      <c r="C17217" s="2"/>
    </row>
    <row r="17218" spans="2:3" x14ac:dyDescent="0.25">
      <c r="B17218" t="s">
        <v>0</v>
      </c>
      <c r="C17218" t="s">
        <v>1</v>
      </c>
    </row>
    <row r="17219" spans="2:3" x14ac:dyDescent="0.25">
      <c r="B17219" t="s">
        <v>2</v>
      </c>
      <c r="C17219" s="1" t="s">
        <v>7</v>
      </c>
    </row>
    <row r="17220" spans="2:3" x14ac:dyDescent="0.25">
      <c r="B17220" t="s">
        <v>3</v>
      </c>
      <c r="C17220" s="1" t="s">
        <v>8</v>
      </c>
    </row>
    <row r="17221" spans="2:3" x14ac:dyDescent="0.25">
      <c r="B17221" t="s">
        <v>4</v>
      </c>
      <c r="C17221" s="1" t="s">
        <v>9</v>
      </c>
    </row>
    <row r="17222" spans="2:3" x14ac:dyDescent="0.25">
      <c r="B17222" t="s">
        <v>5</v>
      </c>
      <c r="C17222" s="1" t="s">
        <v>10</v>
      </c>
    </row>
    <row r="17223" spans="2:3" x14ac:dyDescent="0.25">
      <c r="B17223" t="s">
        <v>6</v>
      </c>
      <c r="C17223" s="1" t="s">
        <v>11</v>
      </c>
    </row>
    <row r="17226" spans="2:3" x14ac:dyDescent="0.25">
      <c r="B172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purposelessUnexpectedlyUnpredictableVeryLongNameInTheMethod_1914(long a1, double a2, Date a3, BigDecimal a4, String a5)</v>
      </c>
      <c r="C17226" s="2"/>
    </row>
    <row r="17227" spans="2:3" x14ac:dyDescent="0.25">
      <c r="B17227" t="s">
        <v>0</v>
      </c>
      <c r="C17227" t="s">
        <v>1</v>
      </c>
    </row>
    <row r="17228" spans="2:3" x14ac:dyDescent="0.25">
      <c r="B17228" t="s">
        <v>2</v>
      </c>
      <c r="C17228" s="1" t="s">
        <v>7</v>
      </c>
    </row>
    <row r="17229" spans="2:3" x14ac:dyDescent="0.25">
      <c r="B17229" t="s">
        <v>3</v>
      </c>
      <c r="C17229" s="1" t="s">
        <v>8</v>
      </c>
    </row>
    <row r="17230" spans="2:3" x14ac:dyDescent="0.25">
      <c r="B17230" t="s">
        <v>4</v>
      </c>
      <c r="C17230" s="1" t="s">
        <v>9</v>
      </c>
    </row>
    <row r="17231" spans="2:3" x14ac:dyDescent="0.25">
      <c r="B17231" t="s">
        <v>5</v>
      </c>
      <c r="C17231" s="1" t="s">
        <v>10</v>
      </c>
    </row>
    <row r="17232" spans="2:3" x14ac:dyDescent="0.25">
      <c r="B17232" t="s">
        <v>6</v>
      </c>
      <c r="C17232" s="1" t="s">
        <v>11</v>
      </c>
    </row>
    <row r="17235" spans="2:3" x14ac:dyDescent="0.25">
      <c r="B172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purposelessUnexpectedlyUnpredictableVeryLongNameInTheMethod_1915(long a1, double a2, Date a3, BigDecimal a4, String a5)</v>
      </c>
      <c r="C17235" s="2"/>
    </row>
    <row r="17236" spans="2:3" x14ac:dyDescent="0.25">
      <c r="B17236" t="s">
        <v>0</v>
      </c>
      <c r="C17236" t="s">
        <v>1</v>
      </c>
    </row>
    <row r="17237" spans="2:3" x14ac:dyDescent="0.25">
      <c r="B17237" t="s">
        <v>2</v>
      </c>
      <c r="C17237" s="1" t="s">
        <v>7</v>
      </c>
    </row>
    <row r="17238" spans="2:3" x14ac:dyDescent="0.25">
      <c r="B17238" t="s">
        <v>3</v>
      </c>
      <c r="C17238" s="1" t="s">
        <v>8</v>
      </c>
    </row>
    <row r="17239" spans="2:3" x14ac:dyDescent="0.25">
      <c r="B17239" t="s">
        <v>4</v>
      </c>
      <c r="C17239" s="1" t="s">
        <v>9</v>
      </c>
    </row>
    <row r="17240" spans="2:3" x14ac:dyDescent="0.25">
      <c r="B17240" t="s">
        <v>5</v>
      </c>
      <c r="C17240" s="1" t="s">
        <v>10</v>
      </c>
    </row>
    <row r="17241" spans="2:3" x14ac:dyDescent="0.25">
      <c r="B17241" t="s">
        <v>6</v>
      </c>
      <c r="C17241" s="1" t="s">
        <v>11</v>
      </c>
    </row>
    <row r="17244" spans="2:3" x14ac:dyDescent="0.25">
      <c r="B172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purposelessUnexpectedlyUnpredictableVeryLongNameInTheMethod_1916(long a1, double a2, Date a3, BigDecimal a4, String a5)</v>
      </c>
      <c r="C17244" s="2"/>
    </row>
    <row r="17245" spans="2:3" x14ac:dyDescent="0.25">
      <c r="B17245" t="s">
        <v>0</v>
      </c>
      <c r="C17245" t="s">
        <v>1</v>
      </c>
    </row>
    <row r="17246" spans="2:3" x14ac:dyDescent="0.25">
      <c r="B17246" t="s">
        <v>2</v>
      </c>
      <c r="C17246" s="1" t="s">
        <v>7</v>
      </c>
    </row>
    <row r="17247" spans="2:3" x14ac:dyDescent="0.25">
      <c r="B17247" t="s">
        <v>3</v>
      </c>
      <c r="C17247" s="1" t="s">
        <v>8</v>
      </c>
    </row>
    <row r="17248" spans="2:3" x14ac:dyDescent="0.25">
      <c r="B17248" t="s">
        <v>4</v>
      </c>
      <c r="C17248" s="1" t="s">
        <v>9</v>
      </c>
    </row>
    <row r="17249" spans="2:3" x14ac:dyDescent="0.25">
      <c r="B17249" t="s">
        <v>5</v>
      </c>
      <c r="C17249" s="1" t="s">
        <v>10</v>
      </c>
    </row>
    <row r="17250" spans="2:3" x14ac:dyDescent="0.25">
      <c r="B17250" t="s">
        <v>6</v>
      </c>
      <c r="C17250" s="1" t="s">
        <v>11</v>
      </c>
    </row>
    <row r="17253" spans="2:3" x14ac:dyDescent="0.25">
      <c r="B172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purposelessUnexpectedlyUnpredictableVeryLongNameInTheMethod_1917(long a1, double a2, Date a3, BigDecimal a4, String a5)</v>
      </c>
      <c r="C17253" s="2"/>
    </row>
    <row r="17254" spans="2:3" x14ac:dyDescent="0.25">
      <c r="B17254" t="s">
        <v>0</v>
      </c>
      <c r="C17254" t="s">
        <v>1</v>
      </c>
    </row>
    <row r="17255" spans="2:3" x14ac:dyDescent="0.25">
      <c r="B17255" t="s">
        <v>2</v>
      </c>
      <c r="C17255" s="1" t="s">
        <v>7</v>
      </c>
    </row>
    <row r="17256" spans="2:3" x14ac:dyDescent="0.25">
      <c r="B17256" t="s">
        <v>3</v>
      </c>
      <c r="C17256" s="1" t="s">
        <v>8</v>
      </c>
    </row>
    <row r="17257" spans="2:3" x14ac:dyDescent="0.25">
      <c r="B17257" t="s">
        <v>4</v>
      </c>
      <c r="C17257" s="1" t="s">
        <v>9</v>
      </c>
    </row>
    <row r="17258" spans="2:3" x14ac:dyDescent="0.25">
      <c r="B17258" t="s">
        <v>5</v>
      </c>
      <c r="C17258" s="1" t="s">
        <v>10</v>
      </c>
    </row>
    <row r="17259" spans="2:3" x14ac:dyDescent="0.25">
      <c r="B17259" t="s">
        <v>6</v>
      </c>
      <c r="C17259" s="1" t="s">
        <v>11</v>
      </c>
    </row>
    <row r="17262" spans="2:3" x14ac:dyDescent="0.25">
      <c r="B172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purposelessUnexpectedlyUnpredictableVeryLongNameInTheMethod_1918(long a1, double a2, Date a3, BigDecimal a4, String a5)</v>
      </c>
      <c r="C17262" s="2"/>
    </row>
    <row r="17263" spans="2:3" x14ac:dyDescent="0.25">
      <c r="B17263" t="s">
        <v>0</v>
      </c>
      <c r="C17263" t="s">
        <v>1</v>
      </c>
    </row>
    <row r="17264" spans="2:3" x14ac:dyDescent="0.25">
      <c r="B17264" t="s">
        <v>2</v>
      </c>
      <c r="C17264" s="1" t="s">
        <v>7</v>
      </c>
    </row>
    <row r="17265" spans="2:3" x14ac:dyDescent="0.25">
      <c r="B17265" t="s">
        <v>3</v>
      </c>
      <c r="C17265" s="1" t="s">
        <v>8</v>
      </c>
    </row>
    <row r="17266" spans="2:3" x14ac:dyDescent="0.25">
      <c r="B17266" t="s">
        <v>4</v>
      </c>
      <c r="C17266" s="1" t="s">
        <v>9</v>
      </c>
    </row>
    <row r="17267" spans="2:3" x14ac:dyDescent="0.25">
      <c r="B17267" t="s">
        <v>5</v>
      </c>
      <c r="C17267" s="1" t="s">
        <v>10</v>
      </c>
    </row>
    <row r="17268" spans="2:3" x14ac:dyDescent="0.25">
      <c r="B17268" t="s">
        <v>6</v>
      </c>
      <c r="C17268" s="1" t="s">
        <v>11</v>
      </c>
    </row>
    <row r="17271" spans="2:3" x14ac:dyDescent="0.25">
      <c r="B172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purposelessUnexpectedlyUnpredictableVeryLongNameInTheMethod_1919(long a1, double a2, Date a3, BigDecimal a4, String a5)</v>
      </c>
      <c r="C17271" s="2"/>
    </row>
    <row r="17272" spans="2:3" x14ac:dyDescent="0.25">
      <c r="B17272" t="s">
        <v>0</v>
      </c>
      <c r="C17272" t="s">
        <v>1</v>
      </c>
    </row>
    <row r="17273" spans="2:3" x14ac:dyDescent="0.25">
      <c r="B17273" t="s">
        <v>2</v>
      </c>
      <c r="C17273" s="1" t="s">
        <v>7</v>
      </c>
    </row>
    <row r="17274" spans="2:3" x14ac:dyDescent="0.25">
      <c r="B17274" t="s">
        <v>3</v>
      </c>
      <c r="C17274" s="1" t="s">
        <v>8</v>
      </c>
    </row>
    <row r="17275" spans="2:3" x14ac:dyDescent="0.25">
      <c r="B17275" t="s">
        <v>4</v>
      </c>
      <c r="C17275" s="1" t="s">
        <v>9</v>
      </c>
    </row>
    <row r="17276" spans="2:3" x14ac:dyDescent="0.25">
      <c r="B17276" t="s">
        <v>5</v>
      </c>
      <c r="C17276" s="1" t="s">
        <v>10</v>
      </c>
    </row>
    <row r="17277" spans="2:3" x14ac:dyDescent="0.25">
      <c r="B17277" t="s">
        <v>6</v>
      </c>
      <c r="C17277" s="1" t="s">
        <v>11</v>
      </c>
    </row>
    <row r="17280" spans="2:3" x14ac:dyDescent="0.25">
      <c r="B172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purposelessUnexpectedlyUnpredictableVeryLongNameInTheMethod_1920(long a1, double a2, Date a3, BigDecimal a4, String a5)</v>
      </c>
      <c r="C17280" s="2"/>
    </row>
    <row r="17281" spans="2:3" x14ac:dyDescent="0.25">
      <c r="B17281" t="s">
        <v>0</v>
      </c>
      <c r="C17281" t="s">
        <v>1</v>
      </c>
    </row>
    <row r="17282" spans="2:3" x14ac:dyDescent="0.25">
      <c r="B17282" t="s">
        <v>2</v>
      </c>
      <c r="C17282" s="1" t="s">
        <v>7</v>
      </c>
    </row>
    <row r="17283" spans="2:3" x14ac:dyDescent="0.25">
      <c r="B17283" t="s">
        <v>3</v>
      </c>
      <c r="C17283" s="1" t="s">
        <v>8</v>
      </c>
    </row>
    <row r="17284" spans="2:3" x14ac:dyDescent="0.25">
      <c r="B17284" t="s">
        <v>4</v>
      </c>
      <c r="C17284" s="1" t="s">
        <v>9</v>
      </c>
    </row>
    <row r="17285" spans="2:3" x14ac:dyDescent="0.25">
      <c r="B17285" t="s">
        <v>5</v>
      </c>
      <c r="C17285" s="1" t="s">
        <v>10</v>
      </c>
    </row>
    <row r="17286" spans="2:3" x14ac:dyDescent="0.25">
      <c r="B17286" t="s">
        <v>6</v>
      </c>
      <c r="C17286" s="1" t="s">
        <v>11</v>
      </c>
    </row>
    <row r="17289" spans="2:3" x14ac:dyDescent="0.25">
      <c r="B172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purposelessUnexpectedlyUnpredictableVeryLongNameInTheMethod_1921(long a1, double a2, Date a3, BigDecimal a4, String a5)</v>
      </c>
      <c r="C17289" s="2"/>
    </row>
    <row r="17290" spans="2:3" x14ac:dyDescent="0.25">
      <c r="B17290" t="s">
        <v>0</v>
      </c>
      <c r="C17290" t="s">
        <v>1</v>
      </c>
    </row>
    <row r="17291" spans="2:3" x14ac:dyDescent="0.25">
      <c r="B17291" t="s">
        <v>2</v>
      </c>
      <c r="C17291" s="1" t="s">
        <v>7</v>
      </c>
    </row>
    <row r="17292" spans="2:3" x14ac:dyDescent="0.25">
      <c r="B17292" t="s">
        <v>3</v>
      </c>
      <c r="C17292" s="1" t="s">
        <v>8</v>
      </c>
    </row>
    <row r="17293" spans="2:3" x14ac:dyDescent="0.25">
      <c r="B17293" t="s">
        <v>4</v>
      </c>
      <c r="C17293" s="1" t="s">
        <v>9</v>
      </c>
    </row>
    <row r="17294" spans="2:3" x14ac:dyDescent="0.25">
      <c r="B17294" t="s">
        <v>5</v>
      </c>
      <c r="C17294" s="1" t="s">
        <v>10</v>
      </c>
    </row>
    <row r="17295" spans="2:3" x14ac:dyDescent="0.25">
      <c r="B17295" t="s">
        <v>6</v>
      </c>
      <c r="C17295" s="1" t="s">
        <v>11</v>
      </c>
    </row>
    <row r="17298" spans="2:3" x14ac:dyDescent="0.25">
      <c r="B172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purposelessUnexpectedlyUnpredictableVeryLongNameInTheMethod_1922(long a1, double a2, Date a3, BigDecimal a4, String a5)</v>
      </c>
      <c r="C17298" s="2"/>
    </row>
    <row r="17299" spans="2:3" x14ac:dyDescent="0.25">
      <c r="B17299" t="s">
        <v>0</v>
      </c>
      <c r="C17299" t="s">
        <v>1</v>
      </c>
    </row>
    <row r="17300" spans="2:3" x14ac:dyDescent="0.25">
      <c r="B17300" t="s">
        <v>2</v>
      </c>
      <c r="C17300" s="1" t="s">
        <v>7</v>
      </c>
    </row>
    <row r="17301" spans="2:3" x14ac:dyDescent="0.25">
      <c r="B17301" t="s">
        <v>3</v>
      </c>
      <c r="C17301" s="1" t="s">
        <v>8</v>
      </c>
    </row>
    <row r="17302" spans="2:3" x14ac:dyDescent="0.25">
      <c r="B17302" t="s">
        <v>4</v>
      </c>
      <c r="C17302" s="1" t="s">
        <v>9</v>
      </c>
    </row>
    <row r="17303" spans="2:3" x14ac:dyDescent="0.25">
      <c r="B17303" t="s">
        <v>5</v>
      </c>
      <c r="C17303" s="1" t="s">
        <v>10</v>
      </c>
    </row>
    <row r="17304" spans="2:3" x14ac:dyDescent="0.25">
      <c r="B17304" t="s">
        <v>6</v>
      </c>
      <c r="C17304" s="1" t="s">
        <v>11</v>
      </c>
    </row>
    <row r="17307" spans="2:3" x14ac:dyDescent="0.25">
      <c r="B173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purposelessUnexpectedlyUnpredictableVeryLongNameInTheMethod_1923(long a1, double a2, Date a3, BigDecimal a4, String a5)</v>
      </c>
      <c r="C17307" s="2"/>
    </row>
    <row r="17308" spans="2:3" x14ac:dyDescent="0.25">
      <c r="B17308" t="s">
        <v>0</v>
      </c>
      <c r="C17308" t="s">
        <v>1</v>
      </c>
    </row>
    <row r="17309" spans="2:3" x14ac:dyDescent="0.25">
      <c r="B17309" t="s">
        <v>2</v>
      </c>
      <c r="C17309" s="1" t="s">
        <v>7</v>
      </c>
    </row>
    <row r="17310" spans="2:3" x14ac:dyDescent="0.25">
      <c r="B17310" t="s">
        <v>3</v>
      </c>
      <c r="C17310" s="1" t="s">
        <v>8</v>
      </c>
    </row>
    <row r="17311" spans="2:3" x14ac:dyDescent="0.25">
      <c r="B17311" t="s">
        <v>4</v>
      </c>
      <c r="C17311" s="1" t="s">
        <v>9</v>
      </c>
    </row>
    <row r="17312" spans="2:3" x14ac:dyDescent="0.25">
      <c r="B17312" t="s">
        <v>5</v>
      </c>
      <c r="C17312" s="1" t="s">
        <v>10</v>
      </c>
    </row>
    <row r="17313" spans="2:3" x14ac:dyDescent="0.25">
      <c r="B17313" t="s">
        <v>6</v>
      </c>
      <c r="C17313" s="1" t="s">
        <v>11</v>
      </c>
    </row>
    <row r="17316" spans="2:3" x14ac:dyDescent="0.25">
      <c r="B173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purposelessUnexpectedlyUnpredictableVeryLongNameInTheMethod_1924(long a1, double a2, Date a3, BigDecimal a4, String a5)</v>
      </c>
      <c r="C17316" s="2"/>
    </row>
    <row r="17317" spans="2:3" x14ac:dyDescent="0.25">
      <c r="B17317" t="s">
        <v>0</v>
      </c>
      <c r="C17317" t="s">
        <v>1</v>
      </c>
    </row>
    <row r="17318" spans="2:3" x14ac:dyDescent="0.25">
      <c r="B17318" t="s">
        <v>2</v>
      </c>
      <c r="C17318" s="1" t="s">
        <v>7</v>
      </c>
    </row>
    <row r="17319" spans="2:3" x14ac:dyDescent="0.25">
      <c r="B17319" t="s">
        <v>3</v>
      </c>
      <c r="C17319" s="1" t="s">
        <v>8</v>
      </c>
    </row>
    <row r="17320" spans="2:3" x14ac:dyDescent="0.25">
      <c r="B17320" t="s">
        <v>4</v>
      </c>
      <c r="C17320" s="1" t="s">
        <v>9</v>
      </c>
    </row>
    <row r="17321" spans="2:3" x14ac:dyDescent="0.25">
      <c r="B17321" t="s">
        <v>5</v>
      </c>
      <c r="C17321" s="1" t="s">
        <v>10</v>
      </c>
    </row>
    <row r="17322" spans="2:3" x14ac:dyDescent="0.25">
      <c r="B17322" t="s">
        <v>6</v>
      </c>
      <c r="C17322" s="1" t="s">
        <v>11</v>
      </c>
    </row>
    <row r="17325" spans="2:3" x14ac:dyDescent="0.25">
      <c r="B173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purposelessUnexpectedlyUnpredictableVeryLongNameInTheMethod_1925(long a1, double a2, Date a3, BigDecimal a4, String a5)</v>
      </c>
      <c r="C17325" s="2"/>
    </row>
    <row r="17326" spans="2:3" x14ac:dyDescent="0.25">
      <c r="B17326" t="s">
        <v>0</v>
      </c>
      <c r="C17326" t="s">
        <v>1</v>
      </c>
    </row>
    <row r="17327" spans="2:3" x14ac:dyDescent="0.25">
      <c r="B17327" t="s">
        <v>2</v>
      </c>
      <c r="C17327" s="1" t="s">
        <v>7</v>
      </c>
    </row>
    <row r="17328" spans="2:3" x14ac:dyDescent="0.25">
      <c r="B17328" t="s">
        <v>3</v>
      </c>
      <c r="C17328" s="1" t="s">
        <v>8</v>
      </c>
    </row>
    <row r="17329" spans="2:3" x14ac:dyDescent="0.25">
      <c r="B17329" t="s">
        <v>4</v>
      </c>
      <c r="C17329" s="1" t="s">
        <v>9</v>
      </c>
    </row>
    <row r="17330" spans="2:3" x14ac:dyDescent="0.25">
      <c r="B17330" t="s">
        <v>5</v>
      </c>
      <c r="C17330" s="1" t="s">
        <v>10</v>
      </c>
    </row>
    <row r="17331" spans="2:3" x14ac:dyDescent="0.25">
      <c r="B17331" t="s">
        <v>6</v>
      </c>
      <c r="C17331" s="1" t="s">
        <v>11</v>
      </c>
    </row>
    <row r="17334" spans="2:3" x14ac:dyDescent="0.25">
      <c r="B173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purposelessUnexpectedlyUnpredictableVeryLongNameInTheMethod_1926(long a1, double a2, Date a3, BigDecimal a4, String a5)</v>
      </c>
      <c r="C17334" s="2"/>
    </row>
    <row r="17335" spans="2:3" x14ac:dyDescent="0.25">
      <c r="B17335" t="s">
        <v>0</v>
      </c>
      <c r="C17335" t="s">
        <v>1</v>
      </c>
    </row>
    <row r="17336" spans="2:3" x14ac:dyDescent="0.25">
      <c r="B17336" t="s">
        <v>2</v>
      </c>
      <c r="C17336" s="1" t="s">
        <v>7</v>
      </c>
    </row>
    <row r="17337" spans="2:3" x14ac:dyDescent="0.25">
      <c r="B17337" t="s">
        <v>3</v>
      </c>
      <c r="C17337" s="1" t="s">
        <v>8</v>
      </c>
    </row>
    <row r="17338" spans="2:3" x14ac:dyDescent="0.25">
      <c r="B17338" t="s">
        <v>4</v>
      </c>
      <c r="C17338" s="1" t="s">
        <v>9</v>
      </c>
    </row>
    <row r="17339" spans="2:3" x14ac:dyDescent="0.25">
      <c r="B17339" t="s">
        <v>5</v>
      </c>
      <c r="C17339" s="1" t="s">
        <v>10</v>
      </c>
    </row>
    <row r="17340" spans="2:3" x14ac:dyDescent="0.25">
      <c r="B17340" t="s">
        <v>6</v>
      </c>
      <c r="C17340" s="1" t="s">
        <v>11</v>
      </c>
    </row>
    <row r="17343" spans="2:3" x14ac:dyDescent="0.25">
      <c r="B173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purposelessUnexpectedlyUnpredictableVeryLongNameInTheMethod_1927(long a1, double a2, Date a3, BigDecimal a4, String a5)</v>
      </c>
      <c r="C17343" s="2"/>
    </row>
    <row r="17344" spans="2:3" x14ac:dyDescent="0.25">
      <c r="B17344" t="s">
        <v>0</v>
      </c>
      <c r="C17344" t="s">
        <v>1</v>
      </c>
    </row>
    <row r="17345" spans="2:3" x14ac:dyDescent="0.25">
      <c r="B17345" t="s">
        <v>2</v>
      </c>
      <c r="C17345" s="1" t="s">
        <v>7</v>
      </c>
    </row>
    <row r="17346" spans="2:3" x14ac:dyDescent="0.25">
      <c r="B17346" t="s">
        <v>3</v>
      </c>
      <c r="C17346" s="1" t="s">
        <v>8</v>
      </c>
    </row>
    <row r="17347" spans="2:3" x14ac:dyDescent="0.25">
      <c r="B17347" t="s">
        <v>4</v>
      </c>
      <c r="C17347" s="1" t="s">
        <v>9</v>
      </c>
    </row>
    <row r="17348" spans="2:3" x14ac:dyDescent="0.25">
      <c r="B17348" t="s">
        <v>5</v>
      </c>
      <c r="C17348" s="1" t="s">
        <v>10</v>
      </c>
    </row>
    <row r="17349" spans="2:3" x14ac:dyDescent="0.25">
      <c r="B17349" t="s">
        <v>6</v>
      </c>
      <c r="C17349" s="1" t="s">
        <v>11</v>
      </c>
    </row>
    <row r="17352" spans="2:3" x14ac:dyDescent="0.25">
      <c r="B173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purposelessUnexpectedlyUnpredictableVeryLongNameInTheMethod_1928(long a1, double a2, Date a3, BigDecimal a4, String a5)</v>
      </c>
      <c r="C17352" s="2"/>
    </row>
    <row r="17353" spans="2:3" x14ac:dyDescent="0.25">
      <c r="B17353" t="s">
        <v>0</v>
      </c>
      <c r="C17353" t="s">
        <v>1</v>
      </c>
    </row>
    <row r="17354" spans="2:3" x14ac:dyDescent="0.25">
      <c r="B17354" t="s">
        <v>2</v>
      </c>
      <c r="C17354" s="1" t="s">
        <v>7</v>
      </c>
    </row>
    <row r="17355" spans="2:3" x14ac:dyDescent="0.25">
      <c r="B17355" t="s">
        <v>3</v>
      </c>
      <c r="C17355" s="1" t="s">
        <v>8</v>
      </c>
    </row>
    <row r="17356" spans="2:3" x14ac:dyDescent="0.25">
      <c r="B17356" t="s">
        <v>4</v>
      </c>
      <c r="C17356" s="1" t="s">
        <v>9</v>
      </c>
    </row>
    <row r="17357" spans="2:3" x14ac:dyDescent="0.25">
      <c r="B17357" t="s">
        <v>5</v>
      </c>
      <c r="C17357" s="1" t="s">
        <v>10</v>
      </c>
    </row>
    <row r="17358" spans="2:3" x14ac:dyDescent="0.25">
      <c r="B17358" t="s">
        <v>6</v>
      </c>
      <c r="C17358" s="1" t="s">
        <v>11</v>
      </c>
    </row>
    <row r="17361" spans="2:3" x14ac:dyDescent="0.25">
      <c r="B173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purposelessUnexpectedlyUnpredictableVeryLongNameInTheMethod_1929(long a1, double a2, Date a3, BigDecimal a4, String a5)</v>
      </c>
      <c r="C17361" s="2"/>
    </row>
    <row r="17362" spans="2:3" x14ac:dyDescent="0.25">
      <c r="B17362" t="s">
        <v>0</v>
      </c>
      <c r="C17362" t="s">
        <v>1</v>
      </c>
    </row>
    <row r="17363" spans="2:3" x14ac:dyDescent="0.25">
      <c r="B17363" t="s">
        <v>2</v>
      </c>
      <c r="C17363" s="1" t="s">
        <v>7</v>
      </c>
    </row>
    <row r="17364" spans="2:3" x14ac:dyDescent="0.25">
      <c r="B17364" t="s">
        <v>3</v>
      </c>
      <c r="C17364" s="1" t="s">
        <v>8</v>
      </c>
    </row>
    <row r="17365" spans="2:3" x14ac:dyDescent="0.25">
      <c r="B17365" t="s">
        <v>4</v>
      </c>
      <c r="C17365" s="1" t="s">
        <v>9</v>
      </c>
    </row>
    <row r="17366" spans="2:3" x14ac:dyDescent="0.25">
      <c r="B17366" t="s">
        <v>5</v>
      </c>
      <c r="C17366" s="1" t="s">
        <v>10</v>
      </c>
    </row>
    <row r="17367" spans="2:3" x14ac:dyDescent="0.25">
      <c r="B17367" t="s">
        <v>6</v>
      </c>
      <c r="C17367" s="1" t="s">
        <v>11</v>
      </c>
    </row>
    <row r="17370" spans="2:3" x14ac:dyDescent="0.25">
      <c r="B173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purposelessUnexpectedlyUnpredictableVeryLongNameInTheMethod_1930(long a1, double a2, Date a3, BigDecimal a4, String a5)</v>
      </c>
      <c r="C17370" s="2"/>
    </row>
    <row r="17371" spans="2:3" x14ac:dyDescent="0.25">
      <c r="B17371" t="s">
        <v>0</v>
      </c>
      <c r="C17371" t="s">
        <v>1</v>
      </c>
    </row>
    <row r="17372" spans="2:3" x14ac:dyDescent="0.25">
      <c r="B17372" t="s">
        <v>2</v>
      </c>
      <c r="C17372" s="1" t="s">
        <v>7</v>
      </c>
    </row>
    <row r="17373" spans="2:3" x14ac:dyDescent="0.25">
      <c r="B17373" t="s">
        <v>3</v>
      </c>
      <c r="C17373" s="1" t="s">
        <v>8</v>
      </c>
    </row>
    <row r="17374" spans="2:3" x14ac:dyDescent="0.25">
      <c r="B17374" t="s">
        <v>4</v>
      </c>
      <c r="C17374" s="1" t="s">
        <v>9</v>
      </c>
    </row>
    <row r="17375" spans="2:3" x14ac:dyDescent="0.25">
      <c r="B17375" t="s">
        <v>5</v>
      </c>
      <c r="C17375" s="1" t="s">
        <v>10</v>
      </c>
    </row>
    <row r="17376" spans="2:3" x14ac:dyDescent="0.25">
      <c r="B17376" t="s">
        <v>6</v>
      </c>
      <c r="C17376" s="1" t="s">
        <v>11</v>
      </c>
    </row>
    <row r="17379" spans="2:3" x14ac:dyDescent="0.25">
      <c r="B173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purposelessUnexpectedlyUnpredictableVeryLongNameInTheMethod_1931(long a1, double a2, Date a3, BigDecimal a4, String a5)</v>
      </c>
      <c r="C17379" s="2"/>
    </row>
    <row r="17380" spans="2:3" x14ac:dyDescent="0.25">
      <c r="B17380" t="s">
        <v>0</v>
      </c>
      <c r="C17380" t="s">
        <v>1</v>
      </c>
    </row>
    <row r="17381" spans="2:3" x14ac:dyDescent="0.25">
      <c r="B17381" t="s">
        <v>2</v>
      </c>
      <c r="C17381" s="1" t="s">
        <v>7</v>
      </c>
    </row>
    <row r="17382" spans="2:3" x14ac:dyDescent="0.25">
      <c r="B17382" t="s">
        <v>3</v>
      </c>
      <c r="C17382" s="1" t="s">
        <v>8</v>
      </c>
    </row>
    <row r="17383" spans="2:3" x14ac:dyDescent="0.25">
      <c r="B17383" t="s">
        <v>4</v>
      </c>
      <c r="C17383" s="1" t="s">
        <v>9</v>
      </c>
    </row>
    <row r="17384" spans="2:3" x14ac:dyDescent="0.25">
      <c r="B17384" t="s">
        <v>5</v>
      </c>
      <c r="C17384" s="1" t="s">
        <v>10</v>
      </c>
    </row>
    <row r="17385" spans="2:3" x14ac:dyDescent="0.25">
      <c r="B17385" t="s">
        <v>6</v>
      </c>
      <c r="C17385" s="1" t="s">
        <v>11</v>
      </c>
    </row>
    <row r="17388" spans="2:3" x14ac:dyDescent="0.25">
      <c r="B173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purposelessUnexpectedlyUnpredictableVeryLongNameInTheMethod_1932(long a1, double a2, Date a3, BigDecimal a4, String a5)</v>
      </c>
      <c r="C17388" s="2"/>
    </row>
    <row r="17389" spans="2:3" x14ac:dyDescent="0.25">
      <c r="B17389" t="s">
        <v>0</v>
      </c>
      <c r="C17389" t="s">
        <v>1</v>
      </c>
    </row>
    <row r="17390" spans="2:3" x14ac:dyDescent="0.25">
      <c r="B17390" t="s">
        <v>2</v>
      </c>
      <c r="C17390" s="1" t="s">
        <v>7</v>
      </c>
    </row>
    <row r="17391" spans="2:3" x14ac:dyDescent="0.25">
      <c r="B17391" t="s">
        <v>3</v>
      </c>
      <c r="C17391" s="1" t="s">
        <v>8</v>
      </c>
    </row>
    <row r="17392" spans="2:3" x14ac:dyDescent="0.25">
      <c r="B17392" t="s">
        <v>4</v>
      </c>
      <c r="C17392" s="1" t="s">
        <v>9</v>
      </c>
    </row>
    <row r="17393" spans="2:3" x14ac:dyDescent="0.25">
      <c r="B17393" t="s">
        <v>5</v>
      </c>
      <c r="C17393" s="1" t="s">
        <v>10</v>
      </c>
    </row>
    <row r="17394" spans="2:3" x14ac:dyDescent="0.25">
      <c r="B17394" t="s">
        <v>6</v>
      </c>
      <c r="C17394" s="1" t="s">
        <v>11</v>
      </c>
    </row>
    <row r="17397" spans="2:3" x14ac:dyDescent="0.25">
      <c r="B173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purposelessUnexpectedlyUnpredictableVeryLongNameInTheMethod_1933(long a1, double a2, Date a3, BigDecimal a4, String a5)</v>
      </c>
      <c r="C17397" s="2"/>
    </row>
    <row r="17398" spans="2:3" x14ac:dyDescent="0.25">
      <c r="B17398" t="s">
        <v>0</v>
      </c>
      <c r="C17398" t="s">
        <v>1</v>
      </c>
    </row>
    <row r="17399" spans="2:3" x14ac:dyDescent="0.25">
      <c r="B17399" t="s">
        <v>2</v>
      </c>
      <c r="C17399" s="1" t="s">
        <v>7</v>
      </c>
    </row>
    <row r="17400" spans="2:3" x14ac:dyDescent="0.25">
      <c r="B17400" t="s">
        <v>3</v>
      </c>
      <c r="C17400" s="1" t="s">
        <v>8</v>
      </c>
    </row>
    <row r="17401" spans="2:3" x14ac:dyDescent="0.25">
      <c r="B17401" t="s">
        <v>4</v>
      </c>
      <c r="C17401" s="1" t="s">
        <v>9</v>
      </c>
    </row>
    <row r="17402" spans="2:3" x14ac:dyDescent="0.25">
      <c r="B17402" t="s">
        <v>5</v>
      </c>
      <c r="C17402" s="1" t="s">
        <v>10</v>
      </c>
    </row>
    <row r="17403" spans="2:3" x14ac:dyDescent="0.25">
      <c r="B17403" t="s">
        <v>6</v>
      </c>
      <c r="C17403" s="1" t="s">
        <v>11</v>
      </c>
    </row>
    <row r="17406" spans="2:3" x14ac:dyDescent="0.25">
      <c r="B174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purposelessUnexpectedlyUnpredictableVeryLongNameInTheMethod_1934(long a1, double a2, Date a3, BigDecimal a4, String a5)</v>
      </c>
      <c r="C17406" s="2"/>
    </row>
    <row r="17407" spans="2:3" x14ac:dyDescent="0.25">
      <c r="B17407" t="s">
        <v>0</v>
      </c>
      <c r="C17407" t="s">
        <v>1</v>
      </c>
    </row>
    <row r="17408" spans="2:3" x14ac:dyDescent="0.25">
      <c r="B17408" t="s">
        <v>2</v>
      </c>
      <c r="C17408" s="1" t="s">
        <v>7</v>
      </c>
    </row>
    <row r="17409" spans="2:3" x14ac:dyDescent="0.25">
      <c r="B17409" t="s">
        <v>3</v>
      </c>
      <c r="C17409" s="1" t="s">
        <v>8</v>
      </c>
    </row>
    <row r="17410" spans="2:3" x14ac:dyDescent="0.25">
      <c r="B17410" t="s">
        <v>4</v>
      </c>
      <c r="C17410" s="1" t="s">
        <v>9</v>
      </c>
    </row>
    <row r="17411" spans="2:3" x14ac:dyDescent="0.25">
      <c r="B17411" t="s">
        <v>5</v>
      </c>
      <c r="C17411" s="1" t="s">
        <v>10</v>
      </c>
    </row>
    <row r="17412" spans="2:3" x14ac:dyDescent="0.25">
      <c r="B17412" t="s">
        <v>6</v>
      </c>
      <c r="C17412" s="1" t="s">
        <v>11</v>
      </c>
    </row>
    <row r="17415" spans="2:3" x14ac:dyDescent="0.25">
      <c r="B174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purposelessUnexpectedlyUnpredictableVeryLongNameInTheMethod_1935(long a1, double a2, Date a3, BigDecimal a4, String a5)</v>
      </c>
      <c r="C17415" s="2"/>
    </row>
    <row r="17416" spans="2:3" x14ac:dyDescent="0.25">
      <c r="B17416" t="s">
        <v>0</v>
      </c>
      <c r="C17416" t="s">
        <v>1</v>
      </c>
    </row>
    <row r="17417" spans="2:3" x14ac:dyDescent="0.25">
      <c r="B17417" t="s">
        <v>2</v>
      </c>
      <c r="C17417" s="1" t="s">
        <v>7</v>
      </c>
    </row>
    <row r="17418" spans="2:3" x14ac:dyDescent="0.25">
      <c r="B17418" t="s">
        <v>3</v>
      </c>
      <c r="C17418" s="1" t="s">
        <v>8</v>
      </c>
    </row>
    <row r="17419" spans="2:3" x14ac:dyDescent="0.25">
      <c r="B17419" t="s">
        <v>4</v>
      </c>
      <c r="C17419" s="1" t="s">
        <v>9</v>
      </c>
    </row>
    <row r="17420" spans="2:3" x14ac:dyDescent="0.25">
      <c r="B17420" t="s">
        <v>5</v>
      </c>
      <c r="C17420" s="1" t="s">
        <v>10</v>
      </c>
    </row>
    <row r="17421" spans="2:3" x14ac:dyDescent="0.25">
      <c r="B17421" t="s">
        <v>6</v>
      </c>
      <c r="C17421" s="1" t="s">
        <v>11</v>
      </c>
    </row>
    <row r="17424" spans="2:3" x14ac:dyDescent="0.25">
      <c r="B174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purposelessUnexpectedlyUnpredictableVeryLongNameInTheMethod_1936(long a1, double a2, Date a3, BigDecimal a4, String a5)</v>
      </c>
      <c r="C17424" s="2"/>
    </row>
    <row r="17425" spans="2:3" x14ac:dyDescent="0.25">
      <c r="B17425" t="s">
        <v>0</v>
      </c>
      <c r="C17425" t="s">
        <v>1</v>
      </c>
    </row>
    <row r="17426" spans="2:3" x14ac:dyDescent="0.25">
      <c r="B17426" t="s">
        <v>2</v>
      </c>
      <c r="C17426" s="1" t="s">
        <v>7</v>
      </c>
    </row>
    <row r="17427" spans="2:3" x14ac:dyDescent="0.25">
      <c r="B17427" t="s">
        <v>3</v>
      </c>
      <c r="C17427" s="1" t="s">
        <v>8</v>
      </c>
    </row>
    <row r="17428" spans="2:3" x14ac:dyDescent="0.25">
      <c r="B17428" t="s">
        <v>4</v>
      </c>
      <c r="C17428" s="1" t="s">
        <v>9</v>
      </c>
    </row>
    <row r="17429" spans="2:3" x14ac:dyDescent="0.25">
      <c r="B17429" t="s">
        <v>5</v>
      </c>
      <c r="C17429" s="1" t="s">
        <v>10</v>
      </c>
    </row>
    <row r="17430" spans="2:3" x14ac:dyDescent="0.25">
      <c r="B17430" t="s">
        <v>6</v>
      </c>
      <c r="C17430" s="1" t="s">
        <v>11</v>
      </c>
    </row>
    <row r="17433" spans="2:3" x14ac:dyDescent="0.25">
      <c r="B174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purposelessUnexpectedlyUnpredictableVeryLongNameInTheMethod_1937(long a1, double a2, Date a3, BigDecimal a4, String a5)</v>
      </c>
      <c r="C17433" s="2"/>
    </row>
    <row r="17434" spans="2:3" x14ac:dyDescent="0.25">
      <c r="B17434" t="s">
        <v>0</v>
      </c>
      <c r="C17434" t="s">
        <v>1</v>
      </c>
    </row>
    <row r="17435" spans="2:3" x14ac:dyDescent="0.25">
      <c r="B17435" t="s">
        <v>2</v>
      </c>
      <c r="C17435" s="1" t="s">
        <v>7</v>
      </c>
    </row>
    <row r="17436" spans="2:3" x14ac:dyDescent="0.25">
      <c r="B17436" t="s">
        <v>3</v>
      </c>
      <c r="C17436" s="1" t="s">
        <v>8</v>
      </c>
    </row>
    <row r="17437" spans="2:3" x14ac:dyDescent="0.25">
      <c r="B17437" t="s">
        <v>4</v>
      </c>
      <c r="C17437" s="1" t="s">
        <v>9</v>
      </c>
    </row>
    <row r="17438" spans="2:3" x14ac:dyDescent="0.25">
      <c r="B17438" t="s">
        <v>5</v>
      </c>
      <c r="C17438" s="1" t="s">
        <v>10</v>
      </c>
    </row>
    <row r="17439" spans="2:3" x14ac:dyDescent="0.25">
      <c r="B17439" t="s">
        <v>6</v>
      </c>
      <c r="C17439" s="1" t="s">
        <v>11</v>
      </c>
    </row>
    <row r="17442" spans="2:3" x14ac:dyDescent="0.25">
      <c r="B174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purposelessUnexpectedlyUnpredictableVeryLongNameInTheMethod_1938(long a1, double a2, Date a3, BigDecimal a4, String a5)</v>
      </c>
      <c r="C17442" s="2"/>
    </row>
    <row r="17443" spans="2:3" x14ac:dyDescent="0.25">
      <c r="B17443" t="s">
        <v>0</v>
      </c>
      <c r="C17443" t="s">
        <v>1</v>
      </c>
    </row>
    <row r="17444" spans="2:3" x14ac:dyDescent="0.25">
      <c r="B17444" t="s">
        <v>2</v>
      </c>
      <c r="C17444" s="1" t="s">
        <v>7</v>
      </c>
    </row>
    <row r="17445" spans="2:3" x14ac:dyDescent="0.25">
      <c r="B17445" t="s">
        <v>3</v>
      </c>
      <c r="C17445" s="1" t="s">
        <v>8</v>
      </c>
    </row>
    <row r="17446" spans="2:3" x14ac:dyDescent="0.25">
      <c r="B17446" t="s">
        <v>4</v>
      </c>
      <c r="C17446" s="1" t="s">
        <v>9</v>
      </c>
    </row>
    <row r="17447" spans="2:3" x14ac:dyDescent="0.25">
      <c r="B17447" t="s">
        <v>5</v>
      </c>
      <c r="C17447" s="1" t="s">
        <v>10</v>
      </c>
    </row>
    <row r="17448" spans="2:3" x14ac:dyDescent="0.25">
      <c r="B17448" t="s">
        <v>6</v>
      </c>
      <c r="C17448" s="1" t="s">
        <v>11</v>
      </c>
    </row>
    <row r="17451" spans="2:3" x14ac:dyDescent="0.25">
      <c r="B174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purposelessUnexpectedlyUnpredictableVeryLongNameInTheMethod_1939(long a1, double a2, Date a3, BigDecimal a4, String a5)</v>
      </c>
      <c r="C17451" s="2"/>
    </row>
    <row r="17452" spans="2:3" x14ac:dyDescent="0.25">
      <c r="B17452" t="s">
        <v>0</v>
      </c>
      <c r="C17452" t="s">
        <v>1</v>
      </c>
    </row>
    <row r="17453" spans="2:3" x14ac:dyDescent="0.25">
      <c r="B17453" t="s">
        <v>2</v>
      </c>
      <c r="C17453" s="1" t="s">
        <v>7</v>
      </c>
    </row>
    <row r="17454" spans="2:3" x14ac:dyDescent="0.25">
      <c r="B17454" t="s">
        <v>3</v>
      </c>
      <c r="C17454" s="1" t="s">
        <v>8</v>
      </c>
    </row>
    <row r="17455" spans="2:3" x14ac:dyDescent="0.25">
      <c r="B17455" t="s">
        <v>4</v>
      </c>
      <c r="C17455" s="1" t="s">
        <v>9</v>
      </c>
    </row>
    <row r="17456" spans="2:3" x14ac:dyDescent="0.25">
      <c r="B17456" t="s">
        <v>5</v>
      </c>
      <c r="C17456" s="1" t="s">
        <v>10</v>
      </c>
    </row>
    <row r="17457" spans="2:3" x14ac:dyDescent="0.25">
      <c r="B17457" t="s">
        <v>6</v>
      </c>
      <c r="C17457" s="1" t="s">
        <v>11</v>
      </c>
    </row>
    <row r="17460" spans="2:3" x14ac:dyDescent="0.25">
      <c r="B174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purposelessUnexpectedlyUnpredictableVeryLongNameInTheMethod_1940(long a1, double a2, Date a3, BigDecimal a4, String a5)</v>
      </c>
      <c r="C17460" s="2"/>
    </row>
    <row r="17461" spans="2:3" x14ac:dyDescent="0.25">
      <c r="B17461" t="s">
        <v>0</v>
      </c>
      <c r="C17461" t="s">
        <v>1</v>
      </c>
    </row>
    <row r="17462" spans="2:3" x14ac:dyDescent="0.25">
      <c r="B17462" t="s">
        <v>2</v>
      </c>
      <c r="C17462" s="1" t="s">
        <v>7</v>
      </c>
    </row>
    <row r="17463" spans="2:3" x14ac:dyDescent="0.25">
      <c r="B17463" t="s">
        <v>3</v>
      </c>
      <c r="C17463" s="1" t="s">
        <v>8</v>
      </c>
    </row>
    <row r="17464" spans="2:3" x14ac:dyDescent="0.25">
      <c r="B17464" t="s">
        <v>4</v>
      </c>
      <c r="C17464" s="1" t="s">
        <v>9</v>
      </c>
    </row>
    <row r="17465" spans="2:3" x14ac:dyDescent="0.25">
      <c r="B17465" t="s">
        <v>5</v>
      </c>
      <c r="C17465" s="1" t="s">
        <v>10</v>
      </c>
    </row>
    <row r="17466" spans="2:3" x14ac:dyDescent="0.25">
      <c r="B17466" t="s">
        <v>6</v>
      </c>
      <c r="C17466" s="1" t="s">
        <v>11</v>
      </c>
    </row>
    <row r="17469" spans="2:3" x14ac:dyDescent="0.25">
      <c r="B174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purposelessUnexpectedlyUnpredictableVeryLongNameInTheMethod_1941(long a1, double a2, Date a3, BigDecimal a4, String a5)</v>
      </c>
      <c r="C17469" s="2"/>
    </row>
    <row r="17470" spans="2:3" x14ac:dyDescent="0.25">
      <c r="B17470" t="s">
        <v>0</v>
      </c>
      <c r="C17470" t="s">
        <v>1</v>
      </c>
    </row>
    <row r="17471" spans="2:3" x14ac:dyDescent="0.25">
      <c r="B17471" t="s">
        <v>2</v>
      </c>
      <c r="C17471" s="1" t="s">
        <v>7</v>
      </c>
    </row>
    <row r="17472" spans="2:3" x14ac:dyDescent="0.25">
      <c r="B17472" t="s">
        <v>3</v>
      </c>
      <c r="C17472" s="1" t="s">
        <v>8</v>
      </c>
    </row>
    <row r="17473" spans="2:3" x14ac:dyDescent="0.25">
      <c r="B17473" t="s">
        <v>4</v>
      </c>
      <c r="C17473" s="1" t="s">
        <v>9</v>
      </c>
    </row>
    <row r="17474" spans="2:3" x14ac:dyDescent="0.25">
      <c r="B17474" t="s">
        <v>5</v>
      </c>
      <c r="C17474" s="1" t="s">
        <v>10</v>
      </c>
    </row>
    <row r="17475" spans="2:3" x14ac:dyDescent="0.25">
      <c r="B17475" t="s">
        <v>6</v>
      </c>
      <c r="C17475" s="1" t="s">
        <v>11</v>
      </c>
    </row>
    <row r="17478" spans="2:3" x14ac:dyDescent="0.25">
      <c r="B174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purposelessUnexpectedlyUnpredictableVeryLongNameInTheMethod_1942(long a1, double a2, Date a3, BigDecimal a4, String a5)</v>
      </c>
      <c r="C17478" s="2"/>
    </row>
    <row r="17479" spans="2:3" x14ac:dyDescent="0.25">
      <c r="B17479" t="s">
        <v>0</v>
      </c>
      <c r="C17479" t="s">
        <v>1</v>
      </c>
    </row>
    <row r="17480" spans="2:3" x14ac:dyDescent="0.25">
      <c r="B17480" t="s">
        <v>2</v>
      </c>
      <c r="C17480" s="1" t="s">
        <v>7</v>
      </c>
    </row>
    <row r="17481" spans="2:3" x14ac:dyDescent="0.25">
      <c r="B17481" t="s">
        <v>3</v>
      </c>
      <c r="C17481" s="1" t="s">
        <v>8</v>
      </c>
    </row>
    <row r="17482" spans="2:3" x14ac:dyDescent="0.25">
      <c r="B17482" t="s">
        <v>4</v>
      </c>
      <c r="C17482" s="1" t="s">
        <v>9</v>
      </c>
    </row>
    <row r="17483" spans="2:3" x14ac:dyDescent="0.25">
      <c r="B17483" t="s">
        <v>5</v>
      </c>
      <c r="C17483" s="1" t="s">
        <v>10</v>
      </c>
    </row>
    <row r="17484" spans="2:3" x14ac:dyDescent="0.25">
      <c r="B17484" t="s">
        <v>6</v>
      </c>
      <c r="C17484" s="1" t="s">
        <v>11</v>
      </c>
    </row>
    <row r="17487" spans="2:3" x14ac:dyDescent="0.25">
      <c r="B174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purposelessUnexpectedlyUnpredictableVeryLongNameInTheMethod_1943(long a1, double a2, Date a3, BigDecimal a4, String a5)</v>
      </c>
      <c r="C17487" s="2"/>
    </row>
    <row r="17488" spans="2:3" x14ac:dyDescent="0.25">
      <c r="B17488" t="s">
        <v>0</v>
      </c>
      <c r="C17488" t="s">
        <v>1</v>
      </c>
    </row>
    <row r="17489" spans="2:3" x14ac:dyDescent="0.25">
      <c r="B17489" t="s">
        <v>2</v>
      </c>
      <c r="C17489" s="1" t="s">
        <v>7</v>
      </c>
    </row>
    <row r="17490" spans="2:3" x14ac:dyDescent="0.25">
      <c r="B17490" t="s">
        <v>3</v>
      </c>
      <c r="C17490" s="1" t="s">
        <v>8</v>
      </c>
    </row>
    <row r="17491" spans="2:3" x14ac:dyDescent="0.25">
      <c r="B17491" t="s">
        <v>4</v>
      </c>
      <c r="C17491" s="1" t="s">
        <v>9</v>
      </c>
    </row>
    <row r="17492" spans="2:3" x14ac:dyDescent="0.25">
      <c r="B17492" t="s">
        <v>5</v>
      </c>
      <c r="C17492" s="1" t="s">
        <v>10</v>
      </c>
    </row>
    <row r="17493" spans="2:3" x14ac:dyDescent="0.25">
      <c r="B17493" t="s">
        <v>6</v>
      </c>
      <c r="C17493" s="1" t="s">
        <v>11</v>
      </c>
    </row>
    <row r="17496" spans="2:3" x14ac:dyDescent="0.25">
      <c r="B174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purposelessUnexpectedlyUnpredictableVeryLongNameInTheMethod_1944(long a1, double a2, Date a3, BigDecimal a4, String a5)</v>
      </c>
      <c r="C17496" s="2"/>
    </row>
    <row r="17497" spans="2:3" x14ac:dyDescent="0.25">
      <c r="B17497" t="s">
        <v>0</v>
      </c>
      <c r="C17497" t="s">
        <v>1</v>
      </c>
    </row>
    <row r="17498" spans="2:3" x14ac:dyDescent="0.25">
      <c r="B17498" t="s">
        <v>2</v>
      </c>
      <c r="C17498" s="1" t="s">
        <v>7</v>
      </c>
    </row>
    <row r="17499" spans="2:3" x14ac:dyDescent="0.25">
      <c r="B17499" t="s">
        <v>3</v>
      </c>
      <c r="C17499" s="1" t="s">
        <v>8</v>
      </c>
    </row>
    <row r="17500" spans="2:3" x14ac:dyDescent="0.25">
      <c r="B17500" t="s">
        <v>4</v>
      </c>
      <c r="C17500" s="1" t="s">
        <v>9</v>
      </c>
    </row>
    <row r="17501" spans="2:3" x14ac:dyDescent="0.25">
      <c r="B17501" t="s">
        <v>5</v>
      </c>
      <c r="C17501" s="1" t="s">
        <v>10</v>
      </c>
    </row>
    <row r="17502" spans="2:3" x14ac:dyDescent="0.25">
      <c r="B17502" t="s">
        <v>6</v>
      </c>
      <c r="C17502" s="1" t="s">
        <v>11</v>
      </c>
    </row>
    <row r="17505" spans="2:3" x14ac:dyDescent="0.25">
      <c r="B175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purposelessUnexpectedlyUnpredictableVeryLongNameInTheMethod_1945(long a1, double a2, Date a3, BigDecimal a4, String a5)</v>
      </c>
      <c r="C17505" s="2"/>
    </row>
    <row r="17506" spans="2:3" x14ac:dyDescent="0.25">
      <c r="B17506" t="s">
        <v>0</v>
      </c>
      <c r="C17506" t="s">
        <v>1</v>
      </c>
    </row>
    <row r="17507" spans="2:3" x14ac:dyDescent="0.25">
      <c r="B17507" t="s">
        <v>2</v>
      </c>
      <c r="C17507" s="1" t="s">
        <v>7</v>
      </c>
    </row>
    <row r="17508" spans="2:3" x14ac:dyDescent="0.25">
      <c r="B17508" t="s">
        <v>3</v>
      </c>
      <c r="C17508" s="1" t="s">
        <v>8</v>
      </c>
    </row>
    <row r="17509" spans="2:3" x14ac:dyDescent="0.25">
      <c r="B17509" t="s">
        <v>4</v>
      </c>
      <c r="C17509" s="1" t="s">
        <v>9</v>
      </c>
    </row>
    <row r="17510" spans="2:3" x14ac:dyDescent="0.25">
      <c r="B17510" t="s">
        <v>5</v>
      </c>
      <c r="C17510" s="1" t="s">
        <v>10</v>
      </c>
    </row>
    <row r="17511" spans="2:3" x14ac:dyDescent="0.25">
      <c r="B17511" t="s">
        <v>6</v>
      </c>
      <c r="C17511" s="1" t="s">
        <v>11</v>
      </c>
    </row>
    <row r="17514" spans="2:3" x14ac:dyDescent="0.25">
      <c r="B175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purposelessUnexpectedlyUnpredictableVeryLongNameInTheMethod_1946(long a1, double a2, Date a3, BigDecimal a4, String a5)</v>
      </c>
      <c r="C17514" s="2"/>
    </row>
    <row r="17515" spans="2:3" x14ac:dyDescent="0.25">
      <c r="B17515" t="s">
        <v>0</v>
      </c>
      <c r="C17515" t="s">
        <v>1</v>
      </c>
    </row>
    <row r="17516" spans="2:3" x14ac:dyDescent="0.25">
      <c r="B17516" t="s">
        <v>2</v>
      </c>
      <c r="C17516" s="1" t="s">
        <v>7</v>
      </c>
    </row>
    <row r="17517" spans="2:3" x14ac:dyDescent="0.25">
      <c r="B17517" t="s">
        <v>3</v>
      </c>
      <c r="C17517" s="1" t="s">
        <v>8</v>
      </c>
    </row>
    <row r="17518" spans="2:3" x14ac:dyDescent="0.25">
      <c r="B17518" t="s">
        <v>4</v>
      </c>
      <c r="C17518" s="1" t="s">
        <v>9</v>
      </c>
    </row>
    <row r="17519" spans="2:3" x14ac:dyDescent="0.25">
      <c r="B17519" t="s">
        <v>5</v>
      </c>
      <c r="C17519" s="1" t="s">
        <v>10</v>
      </c>
    </row>
    <row r="17520" spans="2:3" x14ac:dyDescent="0.25">
      <c r="B17520" t="s">
        <v>6</v>
      </c>
      <c r="C17520" s="1" t="s">
        <v>11</v>
      </c>
    </row>
    <row r="17523" spans="2:3" x14ac:dyDescent="0.25">
      <c r="B175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purposelessUnexpectedlyUnpredictableVeryLongNameInTheMethod_1947(long a1, double a2, Date a3, BigDecimal a4, String a5)</v>
      </c>
      <c r="C17523" s="2"/>
    </row>
    <row r="17524" spans="2:3" x14ac:dyDescent="0.25">
      <c r="B17524" t="s">
        <v>0</v>
      </c>
      <c r="C17524" t="s">
        <v>1</v>
      </c>
    </row>
    <row r="17525" spans="2:3" x14ac:dyDescent="0.25">
      <c r="B17525" t="s">
        <v>2</v>
      </c>
      <c r="C17525" s="1" t="s">
        <v>7</v>
      </c>
    </row>
    <row r="17526" spans="2:3" x14ac:dyDescent="0.25">
      <c r="B17526" t="s">
        <v>3</v>
      </c>
      <c r="C17526" s="1" t="s">
        <v>8</v>
      </c>
    </row>
    <row r="17527" spans="2:3" x14ac:dyDescent="0.25">
      <c r="B17527" t="s">
        <v>4</v>
      </c>
      <c r="C17527" s="1" t="s">
        <v>9</v>
      </c>
    </row>
    <row r="17528" spans="2:3" x14ac:dyDescent="0.25">
      <c r="B17528" t="s">
        <v>5</v>
      </c>
      <c r="C17528" s="1" t="s">
        <v>10</v>
      </c>
    </row>
    <row r="17529" spans="2:3" x14ac:dyDescent="0.25">
      <c r="B17529" t="s">
        <v>6</v>
      </c>
      <c r="C17529" s="1" t="s">
        <v>11</v>
      </c>
    </row>
    <row r="17532" spans="2:3" x14ac:dyDescent="0.25">
      <c r="B175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purposelessUnexpectedlyUnpredictableVeryLongNameInTheMethod_1948(long a1, double a2, Date a3, BigDecimal a4, String a5)</v>
      </c>
      <c r="C17532" s="2"/>
    </row>
    <row r="17533" spans="2:3" x14ac:dyDescent="0.25">
      <c r="B17533" t="s">
        <v>0</v>
      </c>
      <c r="C17533" t="s">
        <v>1</v>
      </c>
    </row>
    <row r="17534" spans="2:3" x14ac:dyDescent="0.25">
      <c r="B17534" t="s">
        <v>2</v>
      </c>
      <c r="C17534" s="1" t="s">
        <v>7</v>
      </c>
    </row>
    <row r="17535" spans="2:3" x14ac:dyDescent="0.25">
      <c r="B17535" t="s">
        <v>3</v>
      </c>
      <c r="C17535" s="1" t="s">
        <v>8</v>
      </c>
    </row>
    <row r="17536" spans="2:3" x14ac:dyDescent="0.25">
      <c r="B17536" t="s">
        <v>4</v>
      </c>
      <c r="C17536" s="1" t="s">
        <v>9</v>
      </c>
    </row>
    <row r="17537" spans="2:3" x14ac:dyDescent="0.25">
      <c r="B17537" t="s">
        <v>5</v>
      </c>
      <c r="C17537" s="1" t="s">
        <v>10</v>
      </c>
    </row>
    <row r="17538" spans="2:3" x14ac:dyDescent="0.25">
      <c r="B17538" t="s">
        <v>6</v>
      </c>
      <c r="C17538" s="1" t="s">
        <v>11</v>
      </c>
    </row>
    <row r="17541" spans="2:3" x14ac:dyDescent="0.25">
      <c r="B175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purposelessUnexpectedlyUnpredictableVeryLongNameInTheMethod_1949(long a1, double a2, Date a3, BigDecimal a4, String a5)</v>
      </c>
      <c r="C17541" s="2"/>
    </row>
    <row r="17542" spans="2:3" x14ac:dyDescent="0.25">
      <c r="B17542" t="s">
        <v>0</v>
      </c>
      <c r="C17542" t="s">
        <v>1</v>
      </c>
    </row>
    <row r="17543" spans="2:3" x14ac:dyDescent="0.25">
      <c r="B17543" t="s">
        <v>2</v>
      </c>
      <c r="C17543" s="1" t="s">
        <v>7</v>
      </c>
    </row>
    <row r="17544" spans="2:3" x14ac:dyDescent="0.25">
      <c r="B17544" t="s">
        <v>3</v>
      </c>
      <c r="C17544" s="1" t="s">
        <v>8</v>
      </c>
    </row>
    <row r="17545" spans="2:3" x14ac:dyDescent="0.25">
      <c r="B17545" t="s">
        <v>4</v>
      </c>
      <c r="C17545" s="1" t="s">
        <v>9</v>
      </c>
    </row>
    <row r="17546" spans="2:3" x14ac:dyDescent="0.25">
      <c r="B17546" t="s">
        <v>5</v>
      </c>
      <c r="C17546" s="1" t="s">
        <v>10</v>
      </c>
    </row>
    <row r="17547" spans="2:3" x14ac:dyDescent="0.25">
      <c r="B17547" t="s">
        <v>6</v>
      </c>
      <c r="C17547" s="1" t="s">
        <v>11</v>
      </c>
    </row>
    <row r="17550" spans="2:3" x14ac:dyDescent="0.25">
      <c r="B175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purposelessUnexpectedlyUnpredictableVeryLongNameInTheMethod_1950(long a1, double a2, Date a3, BigDecimal a4, String a5)</v>
      </c>
      <c r="C17550" s="2"/>
    </row>
    <row r="17551" spans="2:3" x14ac:dyDescent="0.25">
      <c r="B17551" t="s">
        <v>0</v>
      </c>
      <c r="C17551" t="s">
        <v>1</v>
      </c>
    </row>
    <row r="17552" spans="2:3" x14ac:dyDescent="0.25">
      <c r="B17552" t="s">
        <v>2</v>
      </c>
      <c r="C17552" s="1" t="s">
        <v>7</v>
      </c>
    </row>
    <row r="17553" spans="2:3" x14ac:dyDescent="0.25">
      <c r="B17553" t="s">
        <v>3</v>
      </c>
      <c r="C17553" s="1" t="s">
        <v>8</v>
      </c>
    </row>
    <row r="17554" spans="2:3" x14ac:dyDescent="0.25">
      <c r="B17554" t="s">
        <v>4</v>
      </c>
      <c r="C17554" s="1" t="s">
        <v>9</v>
      </c>
    </row>
    <row r="17555" spans="2:3" x14ac:dyDescent="0.25">
      <c r="B17555" t="s">
        <v>5</v>
      </c>
      <c r="C17555" s="1" t="s">
        <v>10</v>
      </c>
    </row>
    <row r="17556" spans="2:3" x14ac:dyDescent="0.25">
      <c r="B17556" t="s">
        <v>6</v>
      </c>
      <c r="C17556" s="1" t="s">
        <v>11</v>
      </c>
    </row>
    <row r="17559" spans="2:3" x14ac:dyDescent="0.25">
      <c r="B175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purposelessUnexpectedlyUnpredictableVeryLongNameInTheMethod_1951(long a1, double a2, Date a3, BigDecimal a4, String a5)</v>
      </c>
      <c r="C17559" s="2"/>
    </row>
    <row r="17560" spans="2:3" x14ac:dyDescent="0.25">
      <c r="B17560" t="s">
        <v>0</v>
      </c>
      <c r="C17560" t="s">
        <v>1</v>
      </c>
    </row>
    <row r="17561" spans="2:3" x14ac:dyDescent="0.25">
      <c r="B17561" t="s">
        <v>2</v>
      </c>
      <c r="C17561" s="1" t="s">
        <v>7</v>
      </c>
    </row>
    <row r="17562" spans="2:3" x14ac:dyDescent="0.25">
      <c r="B17562" t="s">
        <v>3</v>
      </c>
      <c r="C17562" s="1" t="s">
        <v>8</v>
      </c>
    </row>
    <row r="17563" spans="2:3" x14ac:dyDescent="0.25">
      <c r="B17563" t="s">
        <v>4</v>
      </c>
      <c r="C17563" s="1" t="s">
        <v>9</v>
      </c>
    </row>
    <row r="17564" spans="2:3" x14ac:dyDescent="0.25">
      <c r="B17564" t="s">
        <v>5</v>
      </c>
      <c r="C17564" s="1" t="s">
        <v>10</v>
      </c>
    </row>
    <row r="17565" spans="2:3" x14ac:dyDescent="0.25">
      <c r="B17565" t="s">
        <v>6</v>
      </c>
      <c r="C17565" s="1" t="s">
        <v>11</v>
      </c>
    </row>
    <row r="17568" spans="2:3" x14ac:dyDescent="0.25">
      <c r="B175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purposelessUnexpectedlyUnpredictableVeryLongNameInTheMethod_1952(long a1, double a2, Date a3, BigDecimal a4, String a5)</v>
      </c>
      <c r="C17568" s="2"/>
    </row>
    <row r="17569" spans="2:3" x14ac:dyDescent="0.25">
      <c r="B17569" t="s">
        <v>0</v>
      </c>
      <c r="C17569" t="s">
        <v>1</v>
      </c>
    </row>
    <row r="17570" spans="2:3" x14ac:dyDescent="0.25">
      <c r="B17570" t="s">
        <v>2</v>
      </c>
      <c r="C17570" s="1" t="s">
        <v>7</v>
      </c>
    </row>
    <row r="17571" spans="2:3" x14ac:dyDescent="0.25">
      <c r="B17571" t="s">
        <v>3</v>
      </c>
      <c r="C17571" s="1" t="s">
        <v>8</v>
      </c>
    </row>
    <row r="17572" spans="2:3" x14ac:dyDescent="0.25">
      <c r="B17572" t="s">
        <v>4</v>
      </c>
      <c r="C17572" s="1" t="s">
        <v>9</v>
      </c>
    </row>
    <row r="17573" spans="2:3" x14ac:dyDescent="0.25">
      <c r="B17573" t="s">
        <v>5</v>
      </c>
      <c r="C17573" s="1" t="s">
        <v>10</v>
      </c>
    </row>
    <row r="17574" spans="2:3" x14ac:dyDescent="0.25">
      <c r="B17574" t="s">
        <v>6</v>
      </c>
      <c r="C17574" s="1" t="s">
        <v>11</v>
      </c>
    </row>
    <row r="17577" spans="2:3" x14ac:dyDescent="0.25">
      <c r="B175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purposelessUnexpectedlyUnpredictableVeryLongNameInTheMethod_1953(long a1, double a2, Date a3, BigDecimal a4, String a5)</v>
      </c>
      <c r="C17577" s="2"/>
    </row>
    <row r="17578" spans="2:3" x14ac:dyDescent="0.25">
      <c r="B17578" t="s">
        <v>0</v>
      </c>
      <c r="C17578" t="s">
        <v>1</v>
      </c>
    </row>
    <row r="17579" spans="2:3" x14ac:dyDescent="0.25">
      <c r="B17579" t="s">
        <v>2</v>
      </c>
      <c r="C17579" s="1" t="s">
        <v>7</v>
      </c>
    </row>
    <row r="17580" spans="2:3" x14ac:dyDescent="0.25">
      <c r="B17580" t="s">
        <v>3</v>
      </c>
      <c r="C17580" s="1" t="s">
        <v>8</v>
      </c>
    </row>
    <row r="17581" spans="2:3" x14ac:dyDescent="0.25">
      <c r="B17581" t="s">
        <v>4</v>
      </c>
      <c r="C17581" s="1" t="s">
        <v>9</v>
      </c>
    </row>
    <row r="17582" spans="2:3" x14ac:dyDescent="0.25">
      <c r="B17582" t="s">
        <v>5</v>
      </c>
      <c r="C17582" s="1" t="s">
        <v>10</v>
      </c>
    </row>
    <row r="17583" spans="2:3" x14ac:dyDescent="0.25">
      <c r="B17583" t="s">
        <v>6</v>
      </c>
      <c r="C17583" s="1" t="s">
        <v>11</v>
      </c>
    </row>
    <row r="17586" spans="2:3" x14ac:dyDescent="0.25">
      <c r="B175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purposelessUnexpectedlyUnpredictableVeryLongNameInTheMethod_1954(long a1, double a2, Date a3, BigDecimal a4, String a5)</v>
      </c>
      <c r="C17586" s="2"/>
    </row>
    <row r="17587" spans="2:3" x14ac:dyDescent="0.25">
      <c r="B17587" t="s">
        <v>0</v>
      </c>
      <c r="C17587" t="s">
        <v>1</v>
      </c>
    </row>
    <row r="17588" spans="2:3" x14ac:dyDescent="0.25">
      <c r="B17588" t="s">
        <v>2</v>
      </c>
      <c r="C17588" s="1" t="s">
        <v>7</v>
      </c>
    </row>
    <row r="17589" spans="2:3" x14ac:dyDescent="0.25">
      <c r="B17589" t="s">
        <v>3</v>
      </c>
      <c r="C17589" s="1" t="s">
        <v>8</v>
      </c>
    </row>
    <row r="17590" spans="2:3" x14ac:dyDescent="0.25">
      <c r="B17590" t="s">
        <v>4</v>
      </c>
      <c r="C17590" s="1" t="s">
        <v>9</v>
      </c>
    </row>
    <row r="17591" spans="2:3" x14ac:dyDescent="0.25">
      <c r="B17591" t="s">
        <v>5</v>
      </c>
      <c r="C17591" s="1" t="s">
        <v>10</v>
      </c>
    </row>
    <row r="17592" spans="2:3" x14ac:dyDescent="0.25">
      <c r="B17592" t="s">
        <v>6</v>
      </c>
      <c r="C17592" s="1" t="s">
        <v>11</v>
      </c>
    </row>
    <row r="17595" spans="2:3" x14ac:dyDescent="0.25">
      <c r="B175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purposelessUnexpectedlyUnpredictableVeryLongNameInTheMethod_1955(long a1, double a2, Date a3, BigDecimal a4, String a5)</v>
      </c>
      <c r="C17595" s="2"/>
    </row>
    <row r="17596" spans="2:3" x14ac:dyDescent="0.25">
      <c r="B17596" t="s">
        <v>0</v>
      </c>
      <c r="C17596" t="s">
        <v>1</v>
      </c>
    </row>
    <row r="17597" spans="2:3" x14ac:dyDescent="0.25">
      <c r="B17597" t="s">
        <v>2</v>
      </c>
      <c r="C17597" s="1" t="s">
        <v>7</v>
      </c>
    </row>
    <row r="17598" spans="2:3" x14ac:dyDescent="0.25">
      <c r="B17598" t="s">
        <v>3</v>
      </c>
      <c r="C17598" s="1" t="s">
        <v>8</v>
      </c>
    </row>
    <row r="17599" spans="2:3" x14ac:dyDescent="0.25">
      <c r="B17599" t="s">
        <v>4</v>
      </c>
      <c r="C17599" s="1" t="s">
        <v>9</v>
      </c>
    </row>
    <row r="17600" spans="2:3" x14ac:dyDescent="0.25">
      <c r="B17600" t="s">
        <v>5</v>
      </c>
      <c r="C17600" s="1" t="s">
        <v>10</v>
      </c>
    </row>
    <row r="17601" spans="2:3" x14ac:dyDescent="0.25">
      <c r="B17601" t="s">
        <v>6</v>
      </c>
      <c r="C17601" s="1" t="s">
        <v>11</v>
      </c>
    </row>
    <row r="17604" spans="2:3" x14ac:dyDescent="0.25">
      <c r="B176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purposelessUnexpectedlyUnpredictableVeryLongNameInTheMethod_1956(long a1, double a2, Date a3, BigDecimal a4, String a5)</v>
      </c>
      <c r="C17604" s="2"/>
    </row>
    <row r="17605" spans="2:3" x14ac:dyDescent="0.25">
      <c r="B17605" t="s">
        <v>0</v>
      </c>
      <c r="C17605" t="s">
        <v>1</v>
      </c>
    </row>
    <row r="17606" spans="2:3" x14ac:dyDescent="0.25">
      <c r="B17606" t="s">
        <v>2</v>
      </c>
      <c r="C17606" s="1" t="s">
        <v>7</v>
      </c>
    </row>
    <row r="17607" spans="2:3" x14ac:dyDescent="0.25">
      <c r="B17607" t="s">
        <v>3</v>
      </c>
      <c r="C17607" s="1" t="s">
        <v>8</v>
      </c>
    </row>
    <row r="17608" spans="2:3" x14ac:dyDescent="0.25">
      <c r="B17608" t="s">
        <v>4</v>
      </c>
      <c r="C17608" s="1" t="s">
        <v>9</v>
      </c>
    </row>
    <row r="17609" spans="2:3" x14ac:dyDescent="0.25">
      <c r="B17609" t="s">
        <v>5</v>
      </c>
      <c r="C17609" s="1" t="s">
        <v>10</v>
      </c>
    </row>
    <row r="17610" spans="2:3" x14ac:dyDescent="0.25">
      <c r="B17610" t="s">
        <v>6</v>
      </c>
      <c r="C17610" s="1" t="s">
        <v>11</v>
      </c>
    </row>
    <row r="17613" spans="2:3" x14ac:dyDescent="0.25">
      <c r="B176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purposelessUnexpectedlyUnpredictableVeryLongNameInTheMethod_1957(long a1, double a2, Date a3, BigDecimal a4, String a5)</v>
      </c>
      <c r="C17613" s="2"/>
    </row>
    <row r="17614" spans="2:3" x14ac:dyDescent="0.25">
      <c r="B17614" t="s">
        <v>0</v>
      </c>
      <c r="C17614" t="s">
        <v>1</v>
      </c>
    </row>
    <row r="17615" spans="2:3" x14ac:dyDescent="0.25">
      <c r="B17615" t="s">
        <v>2</v>
      </c>
      <c r="C17615" s="1" t="s">
        <v>7</v>
      </c>
    </row>
    <row r="17616" spans="2:3" x14ac:dyDescent="0.25">
      <c r="B17616" t="s">
        <v>3</v>
      </c>
      <c r="C17616" s="1" t="s">
        <v>8</v>
      </c>
    </row>
    <row r="17617" spans="2:3" x14ac:dyDescent="0.25">
      <c r="B17617" t="s">
        <v>4</v>
      </c>
      <c r="C17617" s="1" t="s">
        <v>9</v>
      </c>
    </row>
    <row r="17618" spans="2:3" x14ac:dyDescent="0.25">
      <c r="B17618" t="s">
        <v>5</v>
      </c>
      <c r="C17618" s="1" t="s">
        <v>10</v>
      </c>
    </row>
    <row r="17619" spans="2:3" x14ac:dyDescent="0.25">
      <c r="B17619" t="s">
        <v>6</v>
      </c>
      <c r="C17619" s="1" t="s">
        <v>11</v>
      </c>
    </row>
    <row r="17622" spans="2:3" x14ac:dyDescent="0.25">
      <c r="B176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purposelessUnexpectedlyUnpredictableVeryLongNameInTheMethod_1958(long a1, double a2, Date a3, BigDecimal a4, String a5)</v>
      </c>
      <c r="C17622" s="2"/>
    </row>
    <row r="17623" spans="2:3" x14ac:dyDescent="0.25">
      <c r="B17623" t="s">
        <v>0</v>
      </c>
      <c r="C17623" t="s">
        <v>1</v>
      </c>
    </row>
    <row r="17624" spans="2:3" x14ac:dyDescent="0.25">
      <c r="B17624" t="s">
        <v>2</v>
      </c>
      <c r="C17624" s="1" t="s">
        <v>7</v>
      </c>
    </row>
    <row r="17625" spans="2:3" x14ac:dyDescent="0.25">
      <c r="B17625" t="s">
        <v>3</v>
      </c>
      <c r="C17625" s="1" t="s">
        <v>8</v>
      </c>
    </row>
    <row r="17626" spans="2:3" x14ac:dyDescent="0.25">
      <c r="B17626" t="s">
        <v>4</v>
      </c>
      <c r="C17626" s="1" t="s">
        <v>9</v>
      </c>
    </row>
    <row r="17627" spans="2:3" x14ac:dyDescent="0.25">
      <c r="B17627" t="s">
        <v>5</v>
      </c>
      <c r="C17627" s="1" t="s">
        <v>10</v>
      </c>
    </row>
    <row r="17628" spans="2:3" x14ac:dyDescent="0.25">
      <c r="B17628" t="s">
        <v>6</v>
      </c>
      <c r="C17628" s="1" t="s">
        <v>11</v>
      </c>
    </row>
    <row r="17631" spans="2:3" x14ac:dyDescent="0.25">
      <c r="B176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purposelessUnexpectedlyUnpredictableVeryLongNameInTheMethod_1959(long a1, double a2, Date a3, BigDecimal a4, String a5)</v>
      </c>
      <c r="C17631" s="2"/>
    </row>
    <row r="17632" spans="2:3" x14ac:dyDescent="0.25">
      <c r="B17632" t="s">
        <v>0</v>
      </c>
      <c r="C17632" t="s">
        <v>1</v>
      </c>
    </row>
    <row r="17633" spans="2:3" x14ac:dyDescent="0.25">
      <c r="B17633" t="s">
        <v>2</v>
      </c>
      <c r="C17633" s="1" t="s">
        <v>7</v>
      </c>
    </row>
    <row r="17634" spans="2:3" x14ac:dyDescent="0.25">
      <c r="B17634" t="s">
        <v>3</v>
      </c>
      <c r="C17634" s="1" t="s">
        <v>8</v>
      </c>
    </row>
    <row r="17635" spans="2:3" x14ac:dyDescent="0.25">
      <c r="B17635" t="s">
        <v>4</v>
      </c>
      <c r="C17635" s="1" t="s">
        <v>9</v>
      </c>
    </row>
    <row r="17636" spans="2:3" x14ac:dyDescent="0.25">
      <c r="B17636" t="s">
        <v>5</v>
      </c>
      <c r="C17636" s="1" t="s">
        <v>10</v>
      </c>
    </row>
    <row r="17637" spans="2:3" x14ac:dyDescent="0.25">
      <c r="B17637" t="s">
        <v>6</v>
      </c>
      <c r="C17637" s="1" t="s">
        <v>11</v>
      </c>
    </row>
    <row r="17640" spans="2:3" x14ac:dyDescent="0.25">
      <c r="B176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purposelessUnexpectedlyUnpredictableVeryLongNameInTheMethod_1960(long a1, double a2, Date a3, BigDecimal a4, String a5)</v>
      </c>
      <c r="C17640" s="2"/>
    </row>
    <row r="17641" spans="2:3" x14ac:dyDescent="0.25">
      <c r="B17641" t="s">
        <v>0</v>
      </c>
      <c r="C17641" t="s">
        <v>1</v>
      </c>
    </row>
    <row r="17642" spans="2:3" x14ac:dyDescent="0.25">
      <c r="B17642" t="s">
        <v>2</v>
      </c>
      <c r="C17642" s="1" t="s">
        <v>7</v>
      </c>
    </row>
    <row r="17643" spans="2:3" x14ac:dyDescent="0.25">
      <c r="B17643" t="s">
        <v>3</v>
      </c>
      <c r="C17643" s="1" t="s">
        <v>8</v>
      </c>
    </row>
    <row r="17644" spans="2:3" x14ac:dyDescent="0.25">
      <c r="B17644" t="s">
        <v>4</v>
      </c>
      <c r="C17644" s="1" t="s">
        <v>9</v>
      </c>
    </row>
    <row r="17645" spans="2:3" x14ac:dyDescent="0.25">
      <c r="B17645" t="s">
        <v>5</v>
      </c>
      <c r="C17645" s="1" t="s">
        <v>10</v>
      </c>
    </row>
    <row r="17646" spans="2:3" x14ac:dyDescent="0.25">
      <c r="B17646" t="s">
        <v>6</v>
      </c>
      <c r="C17646" s="1" t="s">
        <v>11</v>
      </c>
    </row>
    <row r="17649" spans="2:3" x14ac:dyDescent="0.25">
      <c r="B176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purposelessUnexpectedlyUnpredictableVeryLongNameInTheMethod_1961(long a1, double a2, Date a3, BigDecimal a4, String a5)</v>
      </c>
      <c r="C17649" s="2"/>
    </row>
    <row r="17650" spans="2:3" x14ac:dyDescent="0.25">
      <c r="B17650" t="s">
        <v>0</v>
      </c>
      <c r="C17650" t="s">
        <v>1</v>
      </c>
    </row>
    <row r="17651" spans="2:3" x14ac:dyDescent="0.25">
      <c r="B17651" t="s">
        <v>2</v>
      </c>
      <c r="C17651" s="1" t="s">
        <v>7</v>
      </c>
    </row>
    <row r="17652" spans="2:3" x14ac:dyDescent="0.25">
      <c r="B17652" t="s">
        <v>3</v>
      </c>
      <c r="C17652" s="1" t="s">
        <v>8</v>
      </c>
    </row>
    <row r="17653" spans="2:3" x14ac:dyDescent="0.25">
      <c r="B17653" t="s">
        <v>4</v>
      </c>
      <c r="C17653" s="1" t="s">
        <v>9</v>
      </c>
    </row>
    <row r="17654" spans="2:3" x14ac:dyDescent="0.25">
      <c r="B17654" t="s">
        <v>5</v>
      </c>
      <c r="C17654" s="1" t="s">
        <v>10</v>
      </c>
    </row>
    <row r="17655" spans="2:3" x14ac:dyDescent="0.25">
      <c r="B17655" t="s">
        <v>6</v>
      </c>
      <c r="C17655" s="1" t="s">
        <v>11</v>
      </c>
    </row>
    <row r="17658" spans="2:3" x14ac:dyDescent="0.25">
      <c r="B176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purposelessUnexpectedlyUnpredictableVeryLongNameInTheMethod_1962(long a1, double a2, Date a3, BigDecimal a4, String a5)</v>
      </c>
      <c r="C17658" s="2"/>
    </row>
    <row r="17659" spans="2:3" x14ac:dyDescent="0.25">
      <c r="B17659" t="s">
        <v>0</v>
      </c>
      <c r="C17659" t="s">
        <v>1</v>
      </c>
    </row>
    <row r="17660" spans="2:3" x14ac:dyDescent="0.25">
      <c r="B17660" t="s">
        <v>2</v>
      </c>
      <c r="C17660" s="1" t="s">
        <v>7</v>
      </c>
    </row>
    <row r="17661" spans="2:3" x14ac:dyDescent="0.25">
      <c r="B17661" t="s">
        <v>3</v>
      </c>
      <c r="C17661" s="1" t="s">
        <v>8</v>
      </c>
    </row>
    <row r="17662" spans="2:3" x14ac:dyDescent="0.25">
      <c r="B17662" t="s">
        <v>4</v>
      </c>
      <c r="C17662" s="1" t="s">
        <v>9</v>
      </c>
    </row>
    <row r="17663" spans="2:3" x14ac:dyDescent="0.25">
      <c r="B17663" t="s">
        <v>5</v>
      </c>
      <c r="C17663" s="1" t="s">
        <v>10</v>
      </c>
    </row>
    <row r="17664" spans="2:3" x14ac:dyDescent="0.25">
      <c r="B17664" t="s">
        <v>6</v>
      </c>
      <c r="C17664" s="1" t="s">
        <v>11</v>
      </c>
    </row>
    <row r="17667" spans="2:3" x14ac:dyDescent="0.25">
      <c r="B176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purposelessUnexpectedlyUnpredictableVeryLongNameInTheMethod_1963(long a1, double a2, Date a3, BigDecimal a4, String a5)</v>
      </c>
      <c r="C17667" s="2"/>
    </row>
    <row r="17668" spans="2:3" x14ac:dyDescent="0.25">
      <c r="B17668" t="s">
        <v>0</v>
      </c>
      <c r="C17668" t="s">
        <v>1</v>
      </c>
    </row>
    <row r="17669" spans="2:3" x14ac:dyDescent="0.25">
      <c r="B17669" t="s">
        <v>2</v>
      </c>
      <c r="C17669" s="1" t="s">
        <v>7</v>
      </c>
    </row>
    <row r="17670" spans="2:3" x14ac:dyDescent="0.25">
      <c r="B17670" t="s">
        <v>3</v>
      </c>
      <c r="C17670" s="1" t="s">
        <v>8</v>
      </c>
    </row>
    <row r="17671" spans="2:3" x14ac:dyDescent="0.25">
      <c r="B17671" t="s">
        <v>4</v>
      </c>
      <c r="C17671" s="1" t="s">
        <v>9</v>
      </c>
    </row>
    <row r="17672" spans="2:3" x14ac:dyDescent="0.25">
      <c r="B17672" t="s">
        <v>5</v>
      </c>
      <c r="C17672" s="1" t="s">
        <v>10</v>
      </c>
    </row>
    <row r="17673" spans="2:3" x14ac:dyDescent="0.25">
      <c r="B17673" t="s">
        <v>6</v>
      </c>
      <c r="C17673" s="1" t="s">
        <v>11</v>
      </c>
    </row>
    <row r="17676" spans="2:3" x14ac:dyDescent="0.25">
      <c r="B176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purposelessUnexpectedlyUnpredictableVeryLongNameInTheMethod_1964(long a1, double a2, Date a3, BigDecimal a4, String a5)</v>
      </c>
      <c r="C17676" s="2"/>
    </row>
    <row r="17677" spans="2:3" x14ac:dyDescent="0.25">
      <c r="B17677" t="s">
        <v>0</v>
      </c>
      <c r="C17677" t="s">
        <v>1</v>
      </c>
    </row>
    <row r="17678" spans="2:3" x14ac:dyDescent="0.25">
      <c r="B17678" t="s">
        <v>2</v>
      </c>
      <c r="C17678" s="1" t="s">
        <v>7</v>
      </c>
    </row>
    <row r="17679" spans="2:3" x14ac:dyDescent="0.25">
      <c r="B17679" t="s">
        <v>3</v>
      </c>
      <c r="C17679" s="1" t="s">
        <v>8</v>
      </c>
    </row>
    <row r="17680" spans="2:3" x14ac:dyDescent="0.25">
      <c r="B17680" t="s">
        <v>4</v>
      </c>
      <c r="C17680" s="1" t="s">
        <v>9</v>
      </c>
    </row>
    <row r="17681" spans="2:3" x14ac:dyDescent="0.25">
      <c r="B17681" t="s">
        <v>5</v>
      </c>
      <c r="C17681" s="1" t="s">
        <v>10</v>
      </c>
    </row>
    <row r="17682" spans="2:3" x14ac:dyDescent="0.25">
      <c r="B17682" t="s">
        <v>6</v>
      </c>
      <c r="C17682" s="1" t="s">
        <v>11</v>
      </c>
    </row>
    <row r="17685" spans="2:3" x14ac:dyDescent="0.25">
      <c r="B176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purposelessUnexpectedlyUnpredictableVeryLongNameInTheMethod_1965(long a1, double a2, Date a3, BigDecimal a4, String a5)</v>
      </c>
      <c r="C17685" s="2"/>
    </row>
    <row r="17686" spans="2:3" x14ac:dyDescent="0.25">
      <c r="B17686" t="s">
        <v>0</v>
      </c>
      <c r="C17686" t="s">
        <v>1</v>
      </c>
    </row>
    <row r="17687" spans="2:3" x14ac:dyDescent="0.25">
      <c r="B17687" t="s">
        <v>2</v>
      </c>
      <c r="C17687" s="1" t="s">
        <v>7</v>
      </c>
    </row>
    <row r="17688" spans="2:3" x14ac:dyDescent="0.25">
      <c r="B17688" t="s">
        <v>3</v>
      </c>
      <c r="C17688" s="1" t="s">
        <v>8</v>
      </c>
    </row>
    <row r="17689" spans="2:3" x14ac:dyDescent="0.25">
      <c r="B17689" t="s">
        <v>4</v>
      </c>
      <c r="C17689" s="1" t="s">
        <v>9</v>
      </c>
    </row>
    <row r="17690" spans="2:3" x14ac:dyDescent="0.25">
      <c r="B17690" t="s">
        <v>5</v>
      </c>
      <c r="C17690" s="1" t="s">
        <v>10</v>
      </c>
    </row>
    <row r="17691" spans="2:3" x14ac:dyDescent="0.25">
      <c r="B17691" t="s">
        <v>6</v>
      </c>
      <c r="C17691" s="1" t="s">
        <v>11</v>
      </c>
    </row>
    <row r="17694" spans="2:3" x14ac:dyDescent="0.25">
      <c r="B176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purposelessUnexpectedlyUnpredictableVeryLongNameInTheMethod_1966(long a1, double a2, Date a3, BigDecimal a4, String a5)</v>
      </c>
      <c r="C17694" s="2"/>
    </row>
    <row r="17695" spans="2:3" x14ac:dyDescent="0.25">
      <c r="B17695" t="s">
        <v>0</v>
      </c>
      <c r="C17695" t="s">
        <v>1</v>
      </c>
    </row>
    <row r="17696" spans="2:3" x14ac:dyDescent="0.25">
      <c r="B17696" t="s">
        <v>2</v>
      </c>
      <c r="C17696" s="1" t="s">
        <v>7</v>
      </c>
    </row>
    <row r="17697" spans="2:3" x14ac:dyDescent="0.25">
      <c r="B17697" t="s">
        <v>3</v>
      </c>
      <c r="C17697" s="1" t="s">
        <v>8</v>
      </c>
    </row>
    <row r="17698" spans="2:3" x14ac:dyDescent="0.25">
      <c r="B17698" t="s">
        <v>4</v>
      </c>
      <c r="C17698" s="1" t="s">
        <v>9</v>
      </c>
    </row>
    <row r="17699" spans="2:3" x14ac:dyDescent="0.25">
      <c r="B17699" t="s">
        <v>5</v>
      </c>
      <c r="C17699" s="1" t="s">
        <v>10</v>
      </c>
    </row>
    <row r="17700" spans="2:3" x14ac:dyDescent="0.25">
      <c r="B17700" t="s">
        <v>6</v>
      </c>
      <c r="C17700" s="1" t="s">
        <v>11</v>
      </c>
    </row>
    <row r="17703" spans="2:3" x14ac:dyDescent="0.25">
      <c r="B177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purposelessUnexpectedlyUnpredictableVeryLongNameInTheMethod_1967(long a1, double a2, Date a3, BigDecimal a4, String a5)</v>
      </c>
      <c r="C17703" s="2"/>
    </row>
    <row r="17704" spans="2:3" x14ac:dyDescent="0.25">
      <c r="B17704" t="s">
        <v>0</v>
      </c>
      <c r="C17704" t="s">
        <v>1</v>
      </c>
    </row>
    <row r="17705" spans="2:3" x14ac:dyDescent="0.25">
      <c r="B17705" t="s">
        <v>2</v>
      </c>
      <c r="C17705" s="1" t="s">
        <v>7</v>
      </c>
    </row>
    <row r="17706" spans="2:3" x14ac:dyDescent="0.25">
      <c r="B17706" t="s">
        <v>3</v>
      </c>
      <c r="C17706" s="1" t="s">
        <v>8</v>
      </c>
    </row>
    <row r="17707" spans="2:3" x14ac:dyDescent="0.25">
      <c r="B17707" t="s">
        <v>4</v>
      </c>
      <c r="C17707" s="1" t="s">
        <v>9</v>
      </c>
    </row>
    <row r="17708" spans="2:3" x14ac:dyDescent="0.25">
      <c r="B17708" t="s">
        <v>5</v>
      </c>
      <c r="C17708" s="1" t="s">
        <v>10</v>
      </c>
    </row>
    <row r="17709" spans="2:3" x14ac:dyDescent="0.25">
      <c r="B17709" t="s">
        <v>6</v>
      </c>
      <c r="C17709" s="1" t="s">
        <v>11</v>
      </c>
    </row>
    <row r="17712" spans="2:3" x14ac:dyDescent="0.25">
      <c r="B177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purposelessUnexpectedlyUnpredictableVeryLongNameInTheMethod_1968(long a1, double a2, Date a3, BigDecimal a4, String a5)</v>
      </c>
      <c r="C17712" s="2"/>
    </row>
    <row r="17713" spans="2:3" x14ac:dyDescent="0.25">
      <c r="B17713" t="s">
        <v>0</v>
      </c>
      <c r="C17713" t="s">
        <v>1</v>
      </c>
    </row>
    <row r="17714" spans="2:3" x14ac:dyDescent="0.25">
      <c r="B17714" t="s">
        <v>2</v>
      </c>
      <c r="C17714" s="1" t="s">
        <v>7</v>
      </c>
    </row>
    <row r="17715" spans="2:3" x14ac:dyDescent="0.25">
      <c r="B17715" t="s">
        <v>3</v>
      </c>
      <c r="C17715" s="1" t="s">
        <v>8</v>
      </c>
    </row>
    <row r="17716" spans="2:3" x14ac:dyDescent="0.25">
      <c r="B17716" t="s">
        <v>4</v>
      </c>
      <c r="C17716" s="1" t="s">
        <v>9</v>
      </c>
    </row>
    <row r="17717" spans="2:3" x14ac:dyDescent="0.25">
      <c r="B17717" t="s">
        <v>5</v>
      </c>
      <c r="C17717" s="1" t="s">
        <v>10</v>
      </c>
    </row>
    <row r="17718" spans="2:3" x14ac:dyDescent="0.25">
      <c r="B17718" t="s">
        <v>6</v>
      </c>
      <c r="C17718" s="1" t="s">
        <v>11</v>
      </c>
    </row>
    <row r="17721" spans="2:3" x14ac:dyDescent="0.25">
      <c r="B177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purposelessUnexpectedlyUnpredictableVeryLongNameInTheMethod_1969(long a1, double a2, Date a3, BigDecimal a4, String a5)</v>
      </c>
      <c r="C17721" s="2"/>
    </row>
    <row r="17722" spans="2:3" x14ac:dyDescent="0.25">
      <c r="B17722" t="s">
        <v>0</v>
      </c>
      <c r="C17722" t="s">
        <v>1</v>
      </c>
    </row>
    <row r="17723" spans="2:3" x14ac:dyDescent="0.25">
      <c r="B17723" t="s">
        <v>2</v>
      </c>
      <c r="C17723" s="1" t="s">
        <v>7</v>
      </c>
    </row>
    <row r="17724" spans="2:3" x14ac:dyDescent="0.25">
      <c r="B17724" t="s">
        <v>3</v>
      </c>
      <c r="C17724" s="1" t="s">
        <v>8</v>
      </c>
    </row>
    <row r="17725" spans="2:3" x14ac:dyDescent="0.25">
      <c r="B17725" t="s">
        <v>4</v>
      </c>
      <c r="C17725" s="1" t="s">
        <v>9</v>
      </c>
    </row>
    <row r="17726" spans="2:3" x14ac:dyDescent="0.25">
      <c r="B17726" t="s">
        <v>5</v>
      </c>
      <c r="C17726" s="1" t="s">
        <v>10</v>
      </c>
    </row>
    <row r="17727" spans="2:3" x14ac:dyDescent="0.25">
      <c r="B17727" t="s">
        <v>6</v>
      </c>
      <c r="C17727" s="1" t="s">
        <v>11</v>
      </c>
    </row>
    <row r="17730" spans="2:3" x14ac:dyDescent="0.25">
      <c r="B177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purposelessUnexpectedlyUnpredictableVeryLongNameInTheMethod_1970(long a1, double a2, Date a3, BigDecimal a4, String a5)</v>
      </c>
      <c r="C17730" s="2"/>
    </row>
    <row r="17731" spans="2:3" x14ac:dyDescent="0.25">
      <c r="B17731" t="s">
        <v>0</v>
      </c>
      <c r="C17731" t="s">
        <v>1</v>
      </c>
    </row>
    <row r="17732" spans="2:3" x14ac:dyDescent="0.25">
      <c r="B17732" t="s">
        <v>2</v>
      </c>
      <c r="C17732" s="1" t="s">
        <v>7</v>
      </c>
    </row>
    <row r="17733" spans="2:3" x14ac:dyDescent="0.25">
      <c r="B17733" t="s">
        <v>3</v>
      </c>
      <c r="C17733" s="1" t="s">
        <v>8</v>
      </c>
    </row>
    <row r="17734" spans="2:3" x14ac:dyDescent="0.25">
      <c r="B17734" t="s">
        <v>4</v>
      </c>
      <c r="C17734" s="1" t="s">
        <v>9</v>
      </c>
    </row>
    <row r="17735" spans="2:3" x14ac:dyDescent="0.25">
      <c r="B17735" t="s">
        <v>5</v>
      </c>
      <c r="C17735" s="1" t="s">
        <v>10</v>
      </c>
    </row>
    <row r="17736" spans="2:3" x14ac:dyDescent="0.25">
      <c r="B17736" t="s">
        <v>6</v>
      </c>
      <c r="C17736" s="1" t="s">
        <v>11</v>
      </c>
    </row>
    <row r="17739" spans="2:3" x14ac:dyDescent="0.25">
      <c r="B177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purposelessUnexpectedlyUnpredictableVeryLongNameInTheMethod_1971(long a1, double a2, Date a3, BigDecimal a4, String a5)</v>
      </c>
      <c r="C17739" s="2"/>
    </row>
    <row r="17740" spans="2:3" x14ac:dyDescent="0.25">
      <c r="B17740" t="s">
        <v>0</v>
      </c>
      <c r="C17740" t="s">
        <v>1</v>
      </c>
    </row>
    <row r="17741" spans="2:3" x14ac:dyDescent="0.25">
      <c r="B17741" t="s">
        <v>2</v>
      </c>
      <c r="C17741" s="1" t="s">
        <v>7</v>
      </c>
    </row>
    <row r="17742" spans="2:3" x14ac:dyDescent="0.25">
      <c r="B17742" t="s">
        <v>3</v>
      </c>
      <c r="C17742" s="1" t="s">
        <v>8</v>
      </c>
    </row>
    <row r="17743" spans="2:3" x14ac:dyDescent="0.25">
      <c r="B17743" t="s">
        <v>4</v>
      </c>
      <c r="C17743" s="1" t="s">
        <v>9</v>
      </c>
    </row>
    <row r="17744" spans="2:3" x14ac:dyDescent="0.25">
      <c r="B17744" t="s">
        <v>5</v>
      </c>
      <c r="C17744" s="1" t="s">
        <v>10</v>
      </c>
    </row>
    <row r="17745" spans="2:3" x14ac:dyDescent="0.25">
      <c r="B17745" t="s">
        <v>6</v>
      </c>
      <c r="C17745" s="1" t="s">
        <v>11</v>
      </c>
    </row>
    <row r="17748" spans="2:3" x14ac:dyDescent="0.25">
      <c r="B177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purposelessUnexpectedlyUnpredictableVeryLongNameInTheMethod_1972(long a1, double a2, Date a3, BigDecimal a4, String a5)</v>
      </c>
      <c r="C17748" s="2"/>
    </row>
    <row r="17749" spans="2:3" x14ac:dyDescent="0.25">
      <c r="B17749" t="s">
        <v>0</v>
      </c>
      <c r="C17749" t="s">
        <v>1</v>
      </c>
    </row>
    <row r="17750" spans="2:3" x14ac:dyDescent="0.25">
      <c r="B17750" t="s">
        <v>2</v>
      </c>
      <c r="C17750" s="1" t="s">
        <v>7</v>
      </c>
    </row>
    <row r="17751" spans="2:3" x14ac:dyDescent="0.25">
      <c r="B17751" t="s">
        <v>3</v>
      </c>
      <c r="C17751" s="1" t="s">
        <v>8</v>
      </c>
    </row>
    <row r="17752" spans="2:3" x14ac:dyDescent="0.25">
      <c r="B17752" t="s">
        <v>4</v>
      </c>
      <c r="C17752" s="1" t="s">
        <v>9</v>
      </c>
    </row>
    <row r="17753" spans="2:3" x14ac:dyDescent="0.25">
      <c r="B17753" t="s">
        <v>5</v>
      </c>
      <c r="C17753" s="1" t="s">
        <v>10</v>
      </c>
    </row>
    <row r="17754" spans="2:3" x14ac:dyDescent="0.25">
      <c r="B17754" t="s">
        <v>6</v>
      </c>
      <c r="C17754" s="1" t="s">
        <v>11</v>
      </c>
    </row>
    <row r="17757" spans="2:3" x14ac:dyDescent="0.25">
      <c r="B177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purposelessUnexpectedlyUnpredictableVeryLongNameInTheMethod_1973(long a1, double a2, Date a3, BigDecimal a4, String a5)</v>
      </c>
      <c r="C17757" s="2"/>
    </row>
    <row r="17758" spans="2:3" x14ac:dyDescent="0.25">
      <c r="B17758" t="s">
        <v>0</v>
      </c>
      <c r="C17758" t="s">
        <v>1</v>
      </c>
    </row>
    <row r="17759" spans="2:3" x14ac:dyDescent="0.25">
      <c r="B17759" t="s">
        <v>2</v>
      </c>
      <c r="C17759" s="1" t="s">
        <v>7</v>
      </c>
    </row>
    <row r="17760" spans="2:3" x14ac:dyDescent="0.25">
      <c r="B17760" t="s">
        <v>3</v>
      </c>
      <c r="C17760" s="1" t="s">
        <v>8</v>
      </c>
    </row>
    <row r="17761" spans="2:3" x14ac:dyDescent="0.25">
      <c r="B17761" t="s">
        <v>4</v>
      </c>
      <c r="C17761" s="1" t="s">
        <v>9</v>
      </c>
    </row>
    <row r="17762" spans="2:3" x14ac:dyDescent="0.25">
      <c r="B17762" t="s">
        <v>5</v>
      </c>
      <c r="C17762" s="1" t="s">
        <v>10</v>
      </c>
    </row>
    <row r="17763" spans="2:3" x14ac:dyDescent="0.25">
      <c r="B17763" t="s">
        <v>6</v>
      </c>
      <c r="C17763" s="1" t="s">
        <v>11</v>
      </c>
    </row>
    <row r="17766" spans="2:3" x14ac:dyDescent="0.25">
      <c r="B177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purposelessUnexpectedlyUnpredictableVeryLongNameInTheMethod_1974(long a1, double a2, Date a3, BigDecimal a4, String a5)</v>
      </c>
      <c r="C17766" s="2"/>
    </row>
    <row r="17767" spans="2:3" x14ac:dyDescent="0.25">
      <c r="B17767" t="s">
        <v>0</v>
      </c>
      <c r="C17767" t="s">
        <v>1</v>
      </c>
    </row>
    <row r="17768" spans="2:3" x14ac:dyDescent="0.25">
      <c r="B17768" t="s">
        <v>2</v>
      </c>
      <c r="C17768" s="1" t="s">
        <v>7</v>
      </c>
    </row>
    <row r="17769" spans="2:3" x14ac:dyDescent="0.25">
      <c r="B17769" t="s">
        <v>3</v>
      </c>
      <c r="C17769" s="1" t="s">
        <v>8</v>
      </c>
    </row>
    <row r="17770" spans="2:3" x14ac:dyDescent="0.25">
      <c r="B17770" t="s">
        <v>4</v>
      </c>
      <c r="C17770" s="1" t="s">
        <v>9</v>
      </c>
    </row>
    <row r="17771" spans="2:3" x14ac:dyDescent="0.25">
      <c r="B17771" t="s">
        <v>5</v>
      </c>
      <c r="C17771" s="1" t="s">
        <v>10</v>
      </c>
    </row>
    <row r="17772" spans="2:3" x14ac:dyDescent="0.25">
      <c r="B17772" t="s">
        <v>6</v>
      </c>
      <c r="C17772" s="1" t="s">
        <v>11</v>
      </c>
    </row>
    <row r="17775" spans="2:3" x14ac:dyDescent="0.25">
      <c r="B177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purposelessUnexpectedlyUnpredictableVeryLongNameInTheMethod_1975(long a1, double a2, Date a3, BigDecimal a4, String a5)</v>
      </c>
      <c r="C17775" s="2"/>
    </row>
    <row r="17776" spans="2:3" x14ac:dyDescent="0.25">
      <c r="B17776" t="s">
        <v>0</v>
      </c>
      <c r="C17776" t="s">
        <v>1</v>
      </c>
    </row>
    <row r="17777" spans="2:3" x14ac:dyDescent="0.25">
      <c r="B17777" t="s">
        <v>2</v>
      </c>
      <c r="C17777" s="1" t="s">
        <v>7</v>
      </c>
    </row>
    <row r="17778" spans="2:3" x14ac:dyDescent="0.25">
      <c r="B17778" t="s">
        <v>3</v>
      </c>
      <c r="C17778" s="1" t="s">
        <v>8</v>
      </c>
    </row>
    <row r="17779" spans="2:3" x14ac:dyDescent="0.25">
      <c r="B17779" t="s">
        <v>4</v>
      </c>
      <c r="C17779" s="1" t="s">
        <v>9</v>
      </c>
    </row>
    <row r="17780" spans="2:3" x14ac:dyDescent="0.25">
      <c r="B17780" t="s">
        <v>5</v>
      </c>
      <c r="C17780" s="1" t="s">
        <v>10</v>
      </c>
    </row>
    <row r="17781" spans="2:3" x14ac:dyDescent="0.25">
      <c r="B17781" t="s">
        <v>6</v>
      </c>
      <c r="C17781" s="1" t="s">
        <v>11</v>
      </c>
    </row>
    <row r="17784" spans="2:3" x14ac:dyDescent="0.25">
      <c r="B177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purposelessUnexpectedlyUnpredictableVeryLongNameInTheMethod_1976(long a1, double a2, Date a3, BigDecimal a4, String a5)</v>
      </c>
      <c r="C17784" s="2"/>
    </row>
    <row r="17785" spans="2:3" x14ac:dyDescent="0.25">
      <c r="B17785" t="s">
        <v>0</v>
      </c>
      <c r="C17785" t="s">
        <v>1</v>
      </c>
    </row>
    <row r="17786" spans="2:3" x14ac:dyDescent="0.25">
      <c r="B17786" t="s">
        <v>2</v>
      </c>
      <c r="C17786" s="1" t="s">
        <v>7</v>
      </c>
    </row>
    <row r="17787" spans="2:3" x14ac:dyDescent="0.25">
      <c r="B17787" t="s">
        <v>3</v>
      </c>
      <c r="C17787" s="1" t="s">
        <v>8</v>
      </c>
    </row>
    <row r="17788" spans="2:3" x14ac:dyDescent="0.25">
      <c r="B17788" t="s">
        <v>4</v>
      </c>
      <c r="C17788" s="1" t="s">
        <v>9</v>
      </c>
    </row>
    <row r="17789" spans="2:3" x14ac:dyDescent="0.25">
      <c r="B17789" t="s">
        <v>5</v>
      </c>
      <c r="C17789" s="1" t="s">
        <v>10</v>
      </c>
    </row>
    <row r="17790" spans="2:3" x14ac:dyDescent="0.25">
      <c r="B17790" t="s">
        <v>6</v>
      </c>
      <c r="C17790" s="1" t="s">
        <v>11</v>
      </c>
    </row>
    <row r="17793" spans="2:3" x14ac:dyDescent="0.25">
      <c r="B177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purposelessUnexpectedlyUnpredictableVeryLongNameInTheMethod_1977(long a1, double a2, Date a3, BigDecimal a4, String a5)</v>
      </c>
      <c r="C17793" s="2"/>
    </row>
    <row r="17794" spans="2:3" x14ac:dyDescent="0.25">
      <c r="B17794" t="s">
        <v>0</v>
      </c>
      <c r="C17794" t="s">
        <v>1</v>
      </c>
    </row>
    <row r="17795" spans="2:3" x14ac:dyDescent="0.25">
      <c r="B17795" t="s">
        <v>2</v>
      </c>
      <c r="C17795" s="1" t="s">
        <v>7</v>
      </c>
    </row>
    <row r="17796" spans="2:3" x14ac:dyDescent="0.25">
      <c r="B17796" t="s">
        <v>3</v>
      </c>
      <c r="C17796" s="1" t="s">
        <v>8</v>
      </c>
    </row>
    <row r="17797" spans="2:3" x14ac:dyDescent="0.25">
      <c r="B17797" t="s">
        <v>4</v>
      </c>
      <c r="C17797" s="1" t="s">
        <v>9</v>
      </c>
    </row>
    <row r="17798" spans="2:3" x14ac:dyDescent="0.25">
      <c r="B17798" t="s">
        <v>5</v>
      </c>
      <c r="C17798" s="1" t="s">
        <v>10</v>
      </c>
    </row>
    <row r="17799" spans="2:3" x14ac:dyDescent="0.25">
      <c r="B17799" t="s">
        <v>6</v>
      </c>
      <c r="C17799" s="1" t="s">
        <v>11</v>
      </c>
    </row>
    <row r="17802" spans="2:3" x14ac:dyDescent="0.25">
      <c r="B178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purposelessUnexpectedlyUnpredictableVeryLongNameInTheMethod_1978(long a1, double a2, Date a3, BigDecimal a4, String a5)</v>
      </c>
      <c r="C17802" s="2"/>
    </row>
    <row r="17803" spans="2:3" x14ac:dyDescent="0.25">
      <c r="B17803" t="s">
        <v>0</v>
      </c>
      <c r="C17803" t="s">
        <v>1</v>
      </c>
    </row>
    <row r="17804" spans="2:3" x14ac:dyDescent="0.25">
      <c r="B17804" t="s">
        <v>2</v>
      </c>
      <c r="C17804" s="1" t="s">
        <v>7</v>
      </c>
    </row>
    <row r="17805" spans="2:3" x14ac:dyDescent="0.25">
      <c r="B17805" t="s">
        <v>3</v>
      </c>
      <c r="C17805" s="1" t="s">
        <v>8</v>
      </c>
    </row>
    <row r="17806" spans="2:3" x14ac:dyDescent="0.25">
      <c r="B17806" t="s">
        <v>4</v>
      </c>
      <c r="C17806" s="1" t="s">
        <v>9</v>
      </c>
    </row>
    <row r="17807" spans="2:3" x14ac:dyDescent="0.25">
      <c r="B17807" t="s">
        <v>5</v>
      </c>
      <c r="C17807" s="1" t="s">
        <v>10</v>
      </c>
    </row>
    <row r="17808" spans="2:3" x14ac:dyDescent="0.25">
      <c r="B17808" t="s">
        <v>6</v>
      </c>
      <c r="C17808" s="1" t="s">
        <v>11</v>
      </c>
    </row>
    <row r="17811" spans="2:3" x14ac:dyDescent="0.25">
      <c r="B178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purposelessUnexpectedlyUnpredictableVeryLongNameInTheMethod_1979(long a1, double a2, Date a3, BigDecimal a4, String a5)</v>
      </c>
      <c r="C17811" s="2"/>
    </row>
    <row r="17812" spans="2:3" x14ac:dyDescent="0.25">
      <c r="B17812" t="s">
        <v>0</v>
      </c>
      <c r="C17812" t="s">
        <v>1</v>
      </c>
    </row>
    <row r="17813" spans="2:3" x14ac:dyDescent="0.25">
      <c r="B17813" t="s">
        <v>2</v>
      </c>
      <c r="C17813" s="1" t="s">
        <v>7</v>
      </c>
    </row>
    <row r="17814" spans="2:3" x14ac:dyDescent="0.25">
      <c r="B17814" t="s">
        <v>3</v>
      </c>
      <c r="C17814" s="1" t="s">
        <v>8</v>
      </c>
    </row>
    <row r="17815" spans="2:3" x14ac:dyDescent="0.25">
      <c r="B17815" t="s">
        <v>4</v>
      </c>
      <c r="C17815" s="1" t="s">
        <v>9</v>
      </c>
    </row>
    <row r="17816" spans="2:3" x14ac:dyDescent="0.25">
      <c r="B17816" t="s">
        <v>5</v>
      </c>
      <c r="C17816" s="1" t="s">
        <v>10</v>
      </c>
    </row>
    <row r="17817" spans="2:3" x14ac:dyDescent="0.25">
      <c r="B17817" t="s">
        <v>6</v>
      </c>
      <c r="C17817" s="1" t="s">
        <v>11</v>
      </c>
    </row>
    <row r="17820" spans="2:3" x14ac:dyDescent="0.25">
      <c r="B178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purposelessUnexpectedlyUnpredictableVeryLongNameInTheMethod_1980(long a1, double a2, Date a3, BigDecimal a4, String a5)</v>
      </c>
      <c r="C17820" s="2"/>
    </row>
    <row r="17821" spans="2:3" x14ac:dyDescent="0.25">
      <c r="B17821" t="s">
        <v>0</v>
      </c>
      <c r="C17821" t="s">
        <v>1</v>
      </c>
    </row>
    <row r="17822" spans="2:3" x14ac:dyDescent="0.25">
      <c r="B17822" t="s">
        <v>2</v>
      </c>
      <c r="C17822" s="1" t="s">
        <v>7</v>
      </c>
    </row>
    <row r="17823" spans="2:3" x14ac:dyDescent="0.25">
      <c r="B17823" t="s">
        <v>3</v>
      </c>
      <c r="C17823" s="1" t="s">
        <v>8</v>
      </c>
    </row>
    <row r="17824" spans="2:3" x14ac:dyDescent="0.25">
      <c r="B17824" t="s">
        <v>4</v>
      </c>
      <c r="C17824" s="1" t="s">
        <v>9</v>
      </c>
    </row>
    <row r="17825" spans="2:3" x14ac:dyDescent="0.25">
      <c r="B17825" t="s">
        <v>5</v>
      </c>
      <c r="C17825" s="1" t="s">
        <v>10</v>
      </c>
    </row>
    <row r="17826" spans="2:3" x14ac:dyDescent="0.25">
      <c r="B17826" t="s">
        <v>6</v>
      </c>
      <c r="C17826" s="1" t="s">
        <v>11</v>
      </c>
    </row>
    <row r="17829" spans="2:3" x14ac:dyDescent="0.25">
      <c r="B178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purposelessUnexpectedlyUnpredictableVeryLongNameInTheMethod_1981(long a1, double a2, Date a3, BigDecimal a4, String a5)</v>
      </c>
      <c r="C17829" s="2"/>
    </row>
    <row r="17830" spans="2:3" x14ac:dyDescent="0.25">
      <c r="B17830" t="s">
        <v>0</v>
      </c>
      <c r="C17830" t="s">
        <v>1</v>
      </c>
    </row>
    <row r="17831" spans="2:3" x14ac:dyDescent="0.25">
      <c r="B17831" t="s">
        <v>2</v>
      </c>
      <c r="C17831" s="1" t="s">
        <v>7</v>
      </c>
    </row>
    <row r="17832" spans="2:3" x14ac:dyDescent="0.25">
      <c r="B17832" t="s">
        <v>3</v>
      </c>
      <c r="C17832" s="1" t="s">
        <v>8</v>
      </c>
    </row>
    <row r="17833" spans="2:3" x14ac:dyDescent="0.25">
      <c r="B17833" t="s">
        <v>4</v>
      </c>
      <c r="C17833" s="1" t="s">
        <v>9</v>
      </c>
    </row>
    <row r="17834" spans="2:3" x14ac:dyDescent="0.25">
      <c r="B17834" t="s">
        <v>5</v>
      </c>
      <c r="C17834" s="1" t="s">
        <v>10</v>
      </c>
    </row>
    <row r="17835" spans="2:3" x14ac:dyDescent="0.25">
      <c r="B17835" t="s">
        <v>6</v>
      </c>
      <c r="C17835" s="1" t="s">
        <v>11</v>
      </c>
    </row>
    <row r="17838" spans="2:3" x14ac:dyDescent="0.25">
      <c r="B178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purposelessUnexpectedlyUnpredictableVeryLongNameInTheMethod_1982(long a1, double a2, Date a3, BigDecimal a4, String a5)</v>
      </c>
      <c r="C17838" s="2"/>
    </row>
    <row r="17839" spans="2:3" x14ac:dyDescent="0.25">
      <c r="B17839" t="s">
        <v>0</v>
      </c>
      <c r="C17839" t="s">
        <v>1</v>
      </c>
    </row>
    <row r="17840" spans="2:3" x14ac:dyDescent="0.25">
      <c r="B17840" t="s">
        <v>2</v>
      </c>
      <c r="C17840" s="1" t="s">
        <v>7</v>
      </c>
    </row>
    <row r="17841" spans="2:3" x14ac:dyDescent="0.25">
      <c r="B17841" t="s">
        <v>3</v>
      </c>
      <c r="C17841" s="1" t="s">
        <v>8</v>
      </c>
    </row>
    <row r="17842" spans="2:3" x14ac:dyDescent="0.25">
      <c r="B17842" t="s">
        <v>4</v>
      </c>
      <c r="C17842" s="1" t="s">
        <v>9</v>
      </c>
    </row>
    <row r="17843" spans="2:3" x14ac:dyDescent="0.25">
      <c r="B17843" t="s">
        <v>5</v>
      </c>
      <c r="C17843" s="1" t="s">
        <v>10</v>
      </c>
    </row>
    <row r="17844" spans="2:3" x14ac:dyDescent="0.25">
      <c r="B17844" t="s">
        <v>6</v>
      </c>
      <c r="C17844" s="1" t="s">
        <v>11</v>
      </c>
    </row>
    <row r="17847" spans="2:3" x14ac:dyDescent="0.25">
      <c r="B178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purposelessUnexpectedlyUnpredictableVeryLongNameInTheMethod_1983(long a1, double a2, Date a3, BigDecimal a4, String a5)</v>
      </c>
      <c r="C17847" s="2"/>
    </row>
    <row r="17848" spans="2:3" x14ac:dyDescent="0.25">
      <c r="B17848" t="s">
        <v>0</v>
      </c>
      <c r="C17848" t="s">
        <v>1</v>
      </c>
    </row>
    <row r="17849" spans="2:3" x14ac:dyDescent="0.25">
      <c r="B17849" t="s">
        <v>2</v>
      </c>
      <c r="C17849" s="1" t="s">
        <v>7</v>
      </c>
    </row>
    <row r="17850" spans="2:3" x14ac:dyDescent="0.25">
      <c r="B17850" t="s">
        <v>3</v>
      </c>
      <c r="C17850" s="1" t="s">
        <v>8</v>
      </c>
    </row>
    <row r="17851" spans="2:3" x14ac:dyDescent="0.25">
      <c r="B17851" t="s">
        <v>4</v>
      </c>
      <c r="C17851" s="1" t="s">
        <v>9</v>
      </c>
    </row>
    <row r="17852" spans="2:3" x14ac:dyDescent="0.25">
      <c r="B17852" t="s">
        <v>5</v>
      </c>
      <c r="C17852" s="1" t="s">
        <v>10</v>
      </c>
    </row>
    <row r="17853" spans="2:3" x14ac:dyDescent="0.25">
      <c r="B17853" t="s">
        <v>6</v>
      </c>
      <c r="C17853" s="1" t="s">
        <v>11</v>
      </c>
    </row>
    <row r="17856" spans="2:3" x14ac:dyDescent="0.25">
      <c r="B178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purposelessUnexpectedlyUnpredictableVeryLongNameInTheMethod_1984(long a1, double a2, Date a3, BigDecimal a4, String a5)</v>
      </c>
      <c r="C17856" s="2"/>
    </row>
    <row r="17857" spans="2:3" x14ac:dyDescent="0.25">
      <c r="B17857" t="s">
        <v>0</v>
      </c>
      <c r="C17857" t="s">
        <v>1</v>
      </c>
    </row>
    <row r="17858" spans="2:3" x14ac:dyDescent="0.25">
      <c r="B17858" t="s">
        <v>2</v>
      </c>
      <c r="C17858" s="1" t="s">
        <v>7</v>
      </c>
    </row>
    <row r="17859" spans="2:3" x14ac:dyDescent="0.25">
      <c r="B17859" t="s">
        <v>3</v>
      </c>
      <c r="C17859" s="1" t="s">
        <v>8</v>
      </c>
    </row>
    <row r="17860" spans="2:3" x14ac:dyDescent="0.25">
      <c r="B17860" t="s">
        <v>4</v>
      </c>
      <c r="C17860" s="1" t="s">
        <v>9</v>
      </c>
    </row>
    <row r="17861" spans="2:3" x14ac:dyDescent="0.25">
      <c r="B17861" t="s">
        <v>5</v>
      </c>
      <c r="C17861" s="1" t="s">
        <v>10</v>
      </c>
    </row>
    <row r="17862" spans="2:3" x14ac:dyDescent="0.25">
      <c r="B17862" t="s">
        <v>6</v>
      </c>
      <c r="C17862" s="1" t="s">
        <v>11</v>
      </c>
    </row>
    <row r="17865" spans="2:3" x14ac:dyDescent="0.25">
      <c r="B178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purposelessUnexpectedlyUnpredictableVeryLongNameInTheMethod_1985(long a1, double a2, Date a3, BigDecimal a4, String a5)</v>
      </c>
      <c r="C17865" s="2"/>
    </row>
    <row r="17866" spans="2:3" x14ac:dyDescent="0.25">
      <c r="B17866" t="s">
        <v>0</v>
      </c>
      <c r="C17866" t="s">
        <v>1</v>
      </c>
    </row>
    <row r="17867" spans="2:3" x14ac:dyDescent="0.25">
      <c r="B17867" t="s">
        <v>2</v>
      </c>
      <c r="C17867" s="1" t="s">
        <v>7</v>
      </c>
    </row>
    <row r="17868" spans="2:3" x14ac:dyDescent="0.25">
      <c r="B17868" t="s">
        <v>3</v>
      </c>
      <c r="C17868" s="1" t="s">
        <v>8</v>
      </c>
    </row>
    <row r="17869" spans="2:3" x14ac:dyDescent="0.25">
      <c r="B17869" t="s">
        <v>4</v>
      </c>
      <c r="C17869" s="1" t="s">
        <v>9</v>
      </c>
    </row>
    <row r="17870" spans="2:3" x14ac:dyDescent="0.25">
      <c r="B17870" t="s">
        <v>5</v>
      </c>
      <c r="C17870" s="1" t="s">
        <v>10</v>
      </c>
    </row>
    <row r="17871" spans="2:3" x14ac:dyDescent="0.25">
      <c r="B17871" t="s">
        <v>6</v>
      </c>
      <c r="C17871" s="1" t="s">
        <v>11</v>
      </c>
    </row>
    <row r="17874" spans="2:3" x14ac:dyDescent="0.25">
      <c r="B178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purposelessUnexpectedlyUnpredictableVeryLongNameInTheMethod_1986(long a1, double a2, Date a3, BigDecimal a4, String a5)</v>
      </c>
      <c r="C17874" s="2"/>
    </row>
    <row r="17875" spans="2:3" x14ac:dyDescent="0.25">
      <c r="B17875" t="s">
        <v>0</v>
      </c>
      <c r="C17875" t="s">
        <v>1</v>
      </c>
    </row>
    <row r="17876" spans="2:3" x14ac:dyDescent="0.25">
      <c r="B17876" t="s">
        <v>2</v>
      </c>
      <c r="C17876" s="1" t="s">
        <v>7</v>
      </c>
    </row>
    <row r="17877" spans="2:3" x14ac:dyDescent="0.25">
      <c r="B17877" t="s">
        <v>3</v>
      </c>
      <c r="C17877" s="1" t="s">
        <v>8</v>
      </c>
    </row>
    <row r="17878" spans="2:3" x14ac:dyDescent="0.25">
      <c r="B17878" t="s">
        <v>4</v>
      </c>
      <c r="C17878" s="1" t="s">
        <v>9</v>
      </c>
    </row>
    <row r="17879" spans="2:3" x14ac:dyDescent="0.25">
      <c r="B17879" t="s">
        <v>5</v>
      </c>
      <c r="C17879" s="1" t="s">
        <v>10</v>
      </c>
    </row>
    <row r="17880" spans="2:3" x14ac:dyDescent="0.25">
      <c r="B17880" t="s">
        <v>6</v>
      </c>
      <c r="C17880" s="1" t="s">
        <v>11</v>
      </c>
    </row>
    <row r="17883" spans="2:3" x14ac:dyDescent="0.25">
      <c r="B178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purposelessUnexpectedlyUnpredictableVeryLongNameInTheMethod_1987(long a1, double a2, Date a3, BigDecimal a4, String a5)</v>
      </c>
      <c r="C17883" s="2"/>
    </row>
    <row r="17884" spans="2:3" x14ac:dyDescent="0.25">
      <c r="B17884" t="s">
        <v>0</v>
      </c>
      <c r="C17884" t="s">
        <v>1</v>
      </c>
    </row>
    <row r="17885" spans="2:3" x14ac:dyDescent="0.25">
      <c r="B17885" t="s">
        <v>2</v>
      </c>
      <c r="C17885" s="1" t="s">
        <v>7</v>
      </c>
    </row>
    <row r="17886" spans="2:3" x14ac:dyDescent="0.25">
      <c r="B17886" t="s">
        <v>3</v>
      </c>
      <c r="C17886" s="1" t="s">
        <v>8</v>
      </c>
    </row>
    <row r="17887" spans="2:3" x14ac:dyDescent="0.25">
      <c r="B17887" t="s">
        <v>4</v>
      </c>
      <c r="C17887" s="1" t="s">
        <v>9</v>
      </c>
    </row>
    <row r="17888" spans="2:3" x14ac:dyDescent="0.25">
      <c r="B17888" t="s">
        <v>5</v>
      </c>
      <c r="C17888" s="1" t="s">
        <v>10</v>
      </c>
    </row>
    <row r="17889" spans="2:3" x14ac:dyDescent="0.25">
      <c r="B17889" t="s">
        <v>6</v>
      </c>
      <c r="C17889" s="1" t="s">
        <v>11</v>
      </c>
    </row>
    <row r="17892" spans="2:3" x14ac:dyDescent="0.25">
      <c r="B178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purposelessUnexpectedlyUnpredictableVeryLongNameInTheMethod_1988(long a1, double a2, Date a3, BigDecimal a4, String a5)</v>
      </c>
      <c r="C17892" s="2"/>
    </row>
    <row r="17893" spans="2:3" x14ac:dyDescent="0.25">
      <c r="B17893" t="s">
        <v>0</v>
      </c>
      <c r="C17893" t="s">
        <v>1</v>
      </c>
    </row>
    <row r="17894" spans="2:3" x14ac:dyDescent="0.25">
      <c r="B17894" t="s">
        <v>2</v>
      </c>
      <c r="C17894" s="1" t="s">
        <v>7</v>
      </c>
    </row>
    <row r="17895" spans="2:3" x14ac:dyDescent="0.25">
      <c r="B17895" t="s">
        <v>3</v>
      </c>
      <c r="C17895" s="1" t="s">
        <v>8</v>
      </c>
    </row>
    <row r="17896" spans="2:3" x14ac:dyDescent="0.25">
      <c r="B17896" t="s">
        <v>4</v>
      </c>
      <c r="C17896" s="1" t="s">
        <v>9</v>
      </c>
    </row>
    <row r="17897" spans="2:3" x14ac:dyDescent="0.25">
      <c r="B17897" t="s">
        <v>5</v>
      </c>
      <c r="C17897" s="1" t="s">
        <v>10</v>
      </c>
    </row>
    <row r="17898" spans="2:3" x14ac:dyDescent="0.25">
      <c r="B17898" t="s">
        <v>6</v>
      </c>
      <c r="C17898" s="1" t="s">
        <v>11</v>
      </c>
    </row>
    <row r="17901" spans="2:3" x14ac:dyDescent="0.25">
      <c r="B179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purposelessUnexpectedlyUnpredictableVeryLongNameInTheMethod_1989(long a1, double a2, Date a3, BigDecimal a4, String a5)</v>
      </c>
      <c r="C17901" s="2"/>
    </row>
    <row r="17902" spans="2:3" x14ac:dyDescent="0.25">
      <c r="B17902" t="s">
        <v>0</v>
      </c>
      <c r="C17902" t="s">
        <v>1</v>
      </c>
    </row>
    <row r="17903" spans="2:3" x14ac:dyDescent="0.25">
      <c r="B17903" t="s">
        <v>2</v>
      </c>
      <c r="C17903" s="1" t="s">
        <v>7</v>
      </c>
    </row>
    <row r="17904" spans="2:3" x14ac:dyDescent="0.25">
      <c r="B17904" t="s">
        <v>3</v>
      </c>
      <c r="C17904" s="1" t="s">
        <v>8</v>
      </c>
    </row>
    <row r="17905" spans="2:3" x14ac:dyDescent="0.25">
      <c r="B17905" t="s">
        <v>4</v>
      </c>
      <c r="C17905" s="1" t="s">
        <v>9</v>
      </c>
    </row>
    <row r="17906" spans="2:3" x14ac:dyDescent="0.25">
      <c r="B17906" t="s">
        <v>5</v>
      </c>
      <c r="C17906" s="1" t="s">
        <v>10</v>
      </c>
    </row>
    <row r="17907" spans="2:3" x14ac:dyDescent="0.25">
      <c r="B17907" t="s">
        <v>6</v>
      </c>
      <c r="C17907" s="1" t="s">
        <v>11</v>
      </c>
    </row>
    <row r="17910" spans="2:3" x14ac:dyDescent="0.25">
      <c r="B179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purposelessUnexpectedlyUnpredictableVeryLongNameInTheMethod_1990(long a1, double a2, Date a3, BigDecimal a4, String a5)</v>
      </c>
      <c r="C17910" s="2"/>
    </row>
    <row r="17911" spans="2:3" x14ac:dyDescent="0.25">
      <c r="B17911" t="s">
        <v>0</v>
      </c>
      <c r="C17911" t="s">
        <v>1</v>
      </c>
    </row>
    <row r="17912" spans="2:3" x14ac:dyDescent="0.25">
      <c r="B17912" t="s">
        <v>2</v>
      </c>
      <c r="C17912" s="1" t="s">
        <v>7</v>
      </c>
    </row>
    <row r="17913" spans="2:3" x14ac:dyDescent="0.25">
      <c r="B17913" t="s">
        <v>3</v>
      </c>
      <c r="C17913" s="1" t="s">
        <v>8</v>
      </c>
    </row>
    <row r="17914" spans="2:3" x14ac:dyDescent="0.25">
      <c r="B17914" t="s">
        <v>4</v>
      </c>
      <c r="C17914" s="1" t="s">
        <v>9</v>
      </c>
    </row>
    <row r="17915" spans="2:3" x14ac:dyDescent="0.25">
      <c r="B17915" t="s">
        <v>5</v>
      </c>
      <c r="C17915" s="1" t="s">
        <v>10</v>
      </c>
    </row>
    <row r="17916" spans="2:3" x14ac:dyDescent="0.25">
      <c r="B17916" t="s">
        <v>6</v>
      </c>
      <c r="C17916" s="1" t="s">
        <v>11</v>
      </c>
    </row>
    <row r="17919" spans="2:3" x14ac:dyDescent="0.25">
      <c r="B179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purposelessUnexpectedlyUnpredictableVeryLongNameInTheMethod_1991(long a1, double a2, Date a3, BigDecimal a4, String a5)</v>
      </c>
      <c r="C17919" s="2"/>
    </row>
    <row r="17920" spans="2:3" x14ac:dyDescent="0.25">
      <c r="B17920" t="s">
        <v>0</v>
      </c>
      <c r="C17920" t="s">
        <v>1</v>
      </c>
    </row>
    <row r="17921" spans="2:3" x14ac:dyDescent="0.25">
      <c r="B17921" t="s">
        <v>2</v>
      </c>
      <c r="C17921" s="1" t="s">
        <v>7</v>
      </c>
    </row>
    <row r="17922" spans="2:3" x14ac:dyDescent="0.25">
      <c r="B17922" t="s">
        <v>3</v>
      </c>
      <c r="C17922" s="1" t="s">
        <v>8</v>
      </c>
    </row>
    <row r="17923" spans="2:3" x14ac:dyDescent="0.25">
      <c r="B17923" t="s">
        <v>4</v>
      </c>
      <c r="C17923" s="1" t="s">
        <v>9</v>
      </c>
    </row>
    <row r="17924" spans="2:3" x14ac:dyDescent="0.25">
      <c r="B17924" t="s">
        <v>5</v>
      </c>
      <c r="C17924" s="1" t="s">
        <v>10</v>
      </c>
    </row>
    <row r="17925" spans="2:3" x14ac:dyDescent="0.25">
      <c r="B17925" t="s">
        <v>6</v>
      </c>
      <c r="C17925" s="1" t="s">
        <v>11</v>
      </c>
    </row>
    <row r="17928" spans="2:3" x14ac:dyDescent="0.25">
      <c r="B179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purposelessUnexpectedlyUnpredictableVeryLongNameInTheMethod_1992(long a1, double a2, Date a3, BigDecimal a4, String a5)</v>
      </c>
      <c r="C17928" s="2"/>
    </row>
    <row r="17929" spans="2:3" x14ac:dyDescent="0.25">
      <c r="B17929" t="s">
        <v>0</v>
      </c>
      <c r="C17929" t="s">
        <v>1</v>
      </c>
    </row>
    <row r="17930" spans="2:3" x14ac:dyDescent="0.25">
      <c r="B17930" t="s">
        <v>2</v>
      </c>
      <c r="C17930" s="1" t="s">
        <v>7</v>
      </c>
    </row>
    <row r="17931" spans="2:3" x14ac:dyDescent="0.25">
      <c r="B17931" t="s">
        <v>3</v>
      </c>
      <c r="C17931" s="1" t="s">
        <v>8</v>
      </c>
    </row>
    <row r="17932" spans="2:3" x14ac:dyDescent="0.25">
      <c r="B17932" t="s">
        <v>4</v>
      </c>
      <c r="C17932" s="1" t="s">
        <v>9</v>
      </c>
    </row>
    <row r="17933" spans="2:3" x14ac:dyDescent="0.25">
      <c r="B17933" t="s">
        <v>5</v>
      </c>
      <c r="C17933" s="1" t="s">
        <v>10</v>
      </c>
    </row>
    <row r="17934" spans="2:3" x14ac:dyDescent="0.25">
      <c r="B17934" t="s">
        <v>6</v>
      </c>
      <c r="C17934" s="1" t="s">
        <v>11</v>
      </c>
    </row>
    <row r="17937" spans="2:3" x14ac:dyDescent="0.25">
      <c r="B179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purposelessUnexpectedlyUnpredictableVeryLongNameInTheMethod_1993(long a1, double a2, Date a3, BigDecimal a4, String a5)</v>
      </c>
      <c r="C17937" s="2"/>
    </row>
    <row r="17938" spans="2:3" x14ac:dyDescent="0.25">
      <c r="B17938" t="s">
        <v>0</v>
      </c>
      <c r="C17938" t="s">
        <v>1</v>
      </c>
    </row>
    <row r="17939" spans="2:3" x14ac:dyDescent="0.25">
      <c r="B17939" t="s">
        <v>2</v>
      </c>
      <c r="C17939" s="1" t="s">
        <v>7</v>
      </c>
    </row>
    <row r="17940" spans="2:3" x14ac:dyDescent="0.25">
      <c r="B17940" t="s">
        <v>3</v>
      </c>
      <c r="C17940" s="1" t="s">
        <v>8</v>
      </c>
    </row>
    <row r="17941" spans="2:3" x14ac:dyDescent="0.25">
      <c r="B17941" t="s">
        <v>4</v>
      </c>
      <c r="C17941" s="1" t="s">
        <v>9</v>
      </c>
    </row>
    <row r="17942" spans="2:3" x14ac:dyDescent="0.25">
      <c r="B17942" t="s">
        <v>5</v>
      </c>
      <c r="C17942" s="1" t="s">
        <v>10</v>
      </c>
    </row>
    <row r="17943" spans="2:3" x14ac:dyDescent="0.25">
      <c r="B17943" t="s">
        <v>6</v>
      </c>
      <c r="C17943" s="1" t="s">
        <v>11</v>
      </c>
    </row>
    <row r="17946" spans="2:3" x14ac:dyDescent="0.25">
      <c r="B179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purposelessUnexpectedlyUnpredictableVeryLongNameInTheMethod_1994(long a1, double a2, Date a3, BigDecimal a4, String a5)</v>
      </c>
      <c r="C17946" s="2"/>
    </row>
    <row r="17947" spans="2:3" x14ac:dyDescent="0.25">
      <c r="B17947" t="s">
        <v>0</v>
      </c>
      <c r="C17947" t="s">
        <v>1</v>
      </c>
    </row>
    <row r="17948" spans="2:3" x14ac:dyDescent="0.25">
      <c r="B17948" t="s">
        <v>2</v>
      </c>
      <c r="C17948" s="1" t="s">
        <v>7</v>
      </c>
    </row>
    <row r="17949" spans="2:3" x14ac:dyDescent="0.25">
      <c r="B17949" t="s">
        <v>3</v>
      </c>
      <c r="C17949" s="1" t="s">
        <v>8</v>
      </c>
    </row>
    <row r="17950" spans="2:3" x14ac:dyDescent="0.25">
      <c r="B17950" t="s">
        <v>4</v>
      </c>
      <c r="C17950" s="1" t="s">
        <v>9</v>
      </c>
    </row>
    <row r="17951" spans="2:3" x14ac:dyDescent="0.25">
      <c r="B17951" t="s">
        <v>5</v>
      </c>
      <c r="C17951" s="1" t="s">
        <v>10</v>
      </c>
    </row>
    <row r="17952" spans="2:3" x14ac:dyDescent="0.25">
      <c r="B17952" t="s">
        <v>6</v>
      </c>
      <c r="C17952" s="1" t="s">
        <v>11</v>
      </c>
    </row>
    <row r="17955" spans="2:3" x14ac:dyDescent="0.25">
      <c r="B179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purposelessUnexpectedlyUnpredictableVeryLongNameInTheMethod_1995(long a1, double a2, Date a3, BigDecimal a4, String a5)</v>
      </c>
      <c r="C17955" s="2"/>
    </row>
    <row r="17956" spans="2:3" x14ac:dyDescent="0.25">
      <c r="B17956" t="s">
        <v>0</v>
      </c>
      <c r="C17956" t="s">
        <v>1</v>
      </c>
    </row>
    <row r="17957" spans="2:3" x14ac:dyDescent="0.25">
      <c r="B17957" t="s">
        <v>2</v>
      </c>
      <c r="C17957" s="1" t="s">
        <v>7</v>
      </c>
    </row>
    <row r="17958" spans="2:3" x14ac:dyDescent="0.25">
      <c r="B17958" t="s">
        <v>3</v>
      </c>
      <c r="C17958" s="1" t="s">
        <v>8</v>
      </c>
    </row>
    <row r="17959" spans="2:3" x14ac:dyDescent="0.25">
      <c r="B17959" t="s">
        <v>4</v>
      </c>
      <c r="C17959" s="1" t="s">
        <v>9</v>
      </c>
    </row>
    <row r="17960" spans="2:3" x14ac:dyDescent="0.25">
      <c r="B17960" t="s">
        <v>5</v>
      </c>
      <c r="C17960" s="1" t="s">
        <v>10</v>
      </c>
    </row>
    <row r="17961" spans="2:3" x14ac:dyDescent="0.25">
      <c r="B17961" t="s">
        <v>6</v>
      </c>
      <c r="C17961" s="1" t="s">
        <v>11</v>
      </c>
    </row>
    <row r="17964" spans="2:3" x14ac:dyDescent="0.25">
      <c r="B179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purposelessUnexpectedlyUnpredictableVeryLongNameInTheMethod_1996(long a1, double a2, Date a3, BigDecimal a4, String a5)</v>
      </c>
      <c r="C17964" s="2"/>
    </row>
    <row r="17965" spans="2:3" x14ac:dyDescent="0.25">
      <c r="B17965" t="s">
        <v>0</v>
      </c>
      <c r="C17965" t="s">
        <v>1</v>
      </c>
    </row>
    <row r="17966" spans="2:3" x14ac:dyDescent="0.25">
      <c r="B17966" t="s">
        <v>2</v>
      </c>
      <c r="C17966" s="1" t="s">
        <v>7</v>
      </c>
    </row>
    <row r="17967" spans="2:3" x14ac:dyDescent="0.25">
      <c r="B17967" t="s">
        <v>3</v>
      </c>
      <c r="C17967" s="1" t="s">
        <v>8</v>
      </c>
    </row>
    <row r="17968" spans="2:3" x14ac:dyDescent="0.25">
      <c r="B17968" t="s">
        <v>4</v>
      </c>
      <c r="C17968" s="1" t="s">
        <v>9</v>
      </c>
    </row>
    <row r="17969" spans="2:3" x14ac:dyDescent="0.25">
      <c r="B17969" t="s">
        <v>5</v>
      </c>
      <c r="C17969" s="1" t="s">
        <v>10</v>
      </c>
    </row>
    <row r="17970" spans="2:3" x14ac:dyDescent="0.25">
      <c r="B17970" t="s">
        <v>6</v>
      </c>
      <c r="C17970" s="1" t="s">
        <v>11</v>
      </c>
    </row>
    <row r="17973" spans="2:3" x14ac:dyDescent="0.25">
      <c r="B179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purposelessUnexpectedlyUnpredictableVeryLongNameInTheMethod_1997(long a1, double a2, Date a3, BigDecimal a4, String a5)</v>
      </c>
      <c r="C17973" s="2"/>
    </row>
    <row r="17974" spans="2:3" x14ac:dyDescent="0.25">
      <c r="B17974" t="s">
        <v>0</v>
      </c>
      <c r="C17974" t="s">
        <v>1</v>
      </c>
    </row>
    <row r="17975" spans="2:3" x14ac:dyDescent="0.25">
      <c r="B17975" t="s">
        <v>2</v>
      </c>
      <c r="C17975" s="1" t="s">
        <v>7</v>
      </c>
    </row>
    <row r="17976" spans="2:3" x14ac:dyDescent="0.25">
      <c r="B17976" t="s">
        <v>3</v>
      </c>
      <c r="C17976" s="1" t="s">
        <v>8</v>
      </c>
    </row>
    <row r="17977" spans="2:3" x14ac:dyDescent="0.25">
      <c r="B17977" t="s">
        <v>4</v>
      </c>
      <c r="C17977" s="1" t="s">
        <v>9</v>
      </c>
    </row>
    <row r="17978" spans="2:3" x14ac:dyDescent="0.25">
      <c r="B17978" t="s">
        <v>5</v>
      </c>
      <c r="C17978" s="1" t="s">
        <v>10</v>
      </c>
    </row>
    <row r="17979" spans="2:3" x14ac:dyDescent="0.25">
      <c r="B17979" t="s">
        <v>6</v>
      </c>
      <c r="C17979" s="1" t="s">
        <v>11</v>
      </c>
    </row>
    <row r="17982" spans="2:3" x14ac:dyDescent="0.25">
      <c r="B179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purposelessUnexpectedlyUnpredictableVeryLongNameInTheMethod_1998(long a1, double a2, Date a3, BigDecimal a4, String a5)</v>
      </c>
      <c r="C17982" s="2"/>
    </row>
    <row r="17983" spans="2:3" x14ac:dyDescent="0.25">
      <c r="B17983" t="s">
        <v>0</v>
      </c>
      <c r="C17983" t="s">
        <v>1</v>
      </c>
    </row>
    <row r="17984" spans="2:3" x14ac:dyDescent="0.25">
      <c r="B17984" t="s">
        <v>2</v>
      </c>
      <c r="C17984" s="1" t="s">
        <v>7</v>
      </c>
    </row>
    <row r="17985" spans="2:3" x14ac:dyDescent="0.25">
      <c r="B17985" t="s">
        <v>3</v>
      </c>
      <c r="C17985" s="1" t="s">
        <v>8</v>
      </c>
    </row>
    <row r="17986" spans="2:3" x14ac:dyDescent="0.25">
      <c r="B17986" t="s">
        <v>4</v>
      </c>
      <c r="C17986" s="1" t="s">
        <v>9</v>
      </c>
    </row>
    <row r="17987" spans="2:3" x14ac:dyDescent="0.25">
      <c r="B17987" t="s">
        <v>5</v>
      </c>
      <c r="C17987" s="1" t="s">
        <v>10</v>
      </c>
    </row>
    <row r="17988" spans="2:3" x14ac:dyDescent="0.25">
      <c r="B17988" t="s">
        <v>6</v>
      </c>
      <c r="C17988" s="1" t="s">
        <v>11</v>
      </c>
    </row>
    <row r="17991" spans="2:3" x14ac:dyDescent="0.25">
      <c r="B179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purposelessUnexpectedlyUnpredictableVeryLongNameInTheMethod_1999(long a1, double a2, Date a3, BigDecimal a4, String a5)</v>
      </c>
      <c r="C17991" s="2"/>
    </row>
    <row r="17992" spans="2:3" x14ac:dyDescent="0.25">
      <c r="B17992" t="s">
        <v>0</v>
      </c>
      <c r="C17992" t="s">
        <v>1</v>
      </c>
    </row>
    <row r="17993" spans="2:3" x14ac:dyDescent="0.25">
      <c r="B17993" t="s">
        <v>2</v>
      </c>
      <c r="C17993" s="1" t="s">
        <v>7</v>
      </c>
    </row>
    <row r="17994" spans="2:3" x14ac:dyDescent="0.25">
      <c r="B17994" t="s">
        <v>3</v>
      </c>
      <c r="C17994" s="1" t="s">
        <v>8</v>
      </c>
    </row>
    <row r="17995" spans="2:3" x14ac:dyDescent="0.25">
      <c r="B17995" t="s">
        <v>4</v>
      </c>
      <c r="C17995" s="1" t="s">
        <v>9</v>
      </c>
    </row>
    <row r="17996" spans="2:3" x14ac:dyDescent="0.25">
      <c r="B17996" t="s">
        <v>5</v>
      </c>
      <c r="C17996" s="1" t="s">
        <v>10</v>
      </c>
    </row>
    <row r="17997" spans="2:3" x14ac:dyDescent="0.25">
      <c r="B17997" t="s">
        <v>6</v>
      </c>
      <c r="C17997" s="1" t="s">
        <v>11</v>
      </c>
    </row>
    <row r="17999" spans="2:3" x14ac:dyDescent="0.25">
      <c r="B17999" t="s">
        <v>12</v>
      </c>
    </row>
    <row r="18000" spans="2:3" x14ac:dyDescent="0.25">
      <c r="B18000" t="s">
        <v>13</v>
      </c>
    </row>
    <row r="18002" spans="2:3" x14ac:dyDescent="0.25">
      <c r="B180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purposelessUnexpectedlyUnpredictableVeryLongNameInTheMethod_2000(long a1, double a2, Date a3, BigDecimal a4, String a5)</v>
      </c>
      <c r="C18002" s="2"/>
    </row>
    <row r="18003" spans="2:3" x14ac:dyDescent="0.25">
      <c r="B18003" t="s">
        <v>0</v>
      </c>
      <c r="C18003" t="s">
        <v>1</v>
      </c>
    </row>
    <row r="18004" spans="2:3" x14ac:dyDescent="0.25">
      <c r="B18004" t="s">
        <v>2</v>
      </c>
      <c r="C18004" s="1" t="s">
        <v>7</v>
      </c>
    </row>
    <row r="18005" spans="2:3" x14ac:dyDescent="0.25">
      <c r="B18005" t="s">
        <v>3</v>
      </c>
      <c r="C18005" s="1" t="s">
        <v>8</v>
      </c>
    </row>
    <row r="18006" spans="2:3" x14ac:dyDescent="0.25">
      <c r="B18006" t="s">
        <v>4</v>
      </c>
      <c r="C18006" s="1" t="s">
        <v>9</v>
      </c>
    </row>
    <row r="18007" spans="2:3" x14ac:dyDescent="0.25">
      <c r="B18007" t="s">
        <v>5</v>
      </c>
      <c r="C18007" s="1" t="s">
        <v>10</v>
      </c>
    </row>
    <row r="18008" spans="2:3" x14ac:dyDescent="0.25">
      <c r="B18008" t="s">
        <v>6</v>
      </c>
      <c r="C18008" s="1" t="s">
        <v>11</v>
      </c>
    </row>
    <row r="18011" spans="2:3" x14ac:dyDescent="0.25">
      <c r="B180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purposelessUnexpectedlyUnpredictableVeryLongNameInTheMethod_2001(long a1, double a2, Date a3, BigDecimal a4, String a5)</v>
      </c>
      <c r="C18011" s="2"/>
    </row>
    <row r="18012" spans="2:3" x14ac:dyDescent="0.25">
      <c r="B18012" t="s">
        <v>0</v>
      </c>
      <c r="C18012" t="s">
        <v>1</v>
      </c>
    </row>
    <row r="18013" spans="2:3" x14ac:dyDescent="0.25">
      <c r="B18013" t="s">
        <v>2</v>
      </c>
      <c r="C18013" s="1" t="s">
        <v>7</v>
      </c>
    </row>
    <row r="18014" spans="2:3" x14ac:dyDescent="0.25">
      <c r="B18014" t="s">
        <v>3</v>
      </c>
      <c r="C18014" s="1" t="s">
        <v>8</v>
      </c>
    </row>
    <row r="18015" spans="2:3" x14ac:dyDescent="0.25">
      <c r="B18015" t="s">
        <v>4</v>
      </c>
      <c r="C18015" s="1" t="s">
        <v>9</v>
      </c>
    </row>
    <row r="18016" spans="2:3" x14ac:dyDescent="0.25">
      <c r="B18016" t="s">
        <v>5</v>
      </c>
      <c r="C18016" s="1" t="s">
        <v>10</v>
      </c>
    </row>
    <row r="18017" spans="2:3" x14ac:dyDescent="0.25">
      <c r="B18017" t="s">
        <v>6</v>
      </c>
      <c r="C18017" s="1" t="s">
        <v>11</v>
      </c>
    </row>
    <row r="18020" spans="2:3" x14ac:dyDescent="0.25">
      <c r="B180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purposelessUnexpectedlyUnpredictableVeryLongNameInTheMethod_2002(long a1, double a2, Date a3, BigDecimal a4, String a5)</v>
      </c>
      <c r="C18020" s="2"/>
    </row>
    <row r="18021" spans="2:3" x14ac:dyDescent="0.25">
      <c r="B18021" t="s">
        <v>0</v>
      </c>
      <c r="C18021" t="s">
        <v>1</v>
      </c>
    </row>
    <row r="18022" spans="2:3" x14ac:dyDescent="0.25">
      <c r="B18022" t="s">
        <v>2</v>
      </c>
      <c r="C18022" s="1" t="s">
        <v>7</v>
      </c>
    </row>
    <row r="18023" spans="2:3" x14ac:dyDescent="0.25">
      <c r="B18023" t="s">
        <v>3</v>
      </c>
      <c r="C18023" s="1" t="s">
        <v>8</v>
      </c>
    </row>
    <row r="18024" spans="2:3" x14ac:dyDescent="0.25">
      <c r="B18024" t="s">
        <v>4</v>
      </c>
      <c r="C18024" s="1" t="s">
        <v>9</v>
      </c>
    </row>
    <row r="18025" spans="2:3" x14ac:dyDescent="0.25">
      <c r="B18025" t="s">
        <v>5</v>
      </c>
      <c r="C18025" s="1" t="s">
        <v>10</v>
      </c>
    </row>
    <row r="18026" spans="2:3" x14ac:dyDescent="0.25">
      <c r="B18026" t="s">
        <v>6</v>
      </c>
      <c r="C18026" s="1" t="s">
        <v>11</v>
      </c>
    </row>
    <row r="18029" spans="2:3" x14ac:dyDescent="0.25">
      <c r="B180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purposelessUnexpectedlyUnpredictableVeryLongNameInTheMethod_2003(long a1, double a2, Date a3, BigDecimal a4, String a5)</v>
      </c>
      <c r="C18029" s="2"/>
    </row>
    <row r="18030" spans="2:3" x14ac:dyDescent="0.25">
      <c r="B18030" t="s">
        <v>0</v>
      </c>
      <c r="C18030" t="s">
        <v>1</v>
      </c>
    </row>
    <row r="18031" spans="2:3" x14ac:dyDescent="0.25">
      <c r="B18031" t="s">
        <v>2</v>
      </c>
      <c r="C18031" s="1" t="s">
        <v>7</v>
      </c>
    </row>
    <row r="18032" spans="2:3" x14ac:dyDescent="0.25">
      <c r="B18032" t="s">
        <v>3</v>
      </c>
      <c r="C18032" s="1" t="s">
        <v>8</v>
      </c>
    </row>
    <row r="18033" spans="2:3" x14ac:dyDescent="0.25">
      <c r="B18033" t="s">
        <v>4</v>
      </c>
      <c r="C18033" s="1" t="s">
        <v>9</v>
      </c>
    </row>
    <row r="18034" spans="2:3" x14ac:dyDescent="0.25">
      <c r="B18034" t="s">
        <v>5</v>
      </c>
      <c r="C18034" s="1" t="s">
        <v>10</v>
      </c>
    </row>
    <row r="18035" spans="2:3" x14ac:dyDescent="0.25">
      <c r="B18035" t="s">
        <v>6</v>
      </c>
      <c r="C18035" s="1" t="s">
        <v>11</v>
      </c>
    </row>
    <row r="18038" spans="2:3" x14ac:dyDescent="0.25">
      <c r="B180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purposelessUnexpectedlyUnpredictableVeryLongNameInTheMethod_2004(long a1, double a2, Date a3, BigDecimal a4, String a5)</v>
      </c>
      <c r="C18038" s="2"/>
    </row>
    <row r="18039" spans="2:3" x14ac:dyDescent="0.25">
      <c r="B18039" t="s">
        <v>0</v>
      </c>
      <c r="C18039" t="s">
        <v>1</v>
      </c>
    </row>
    <row r="18040" spans="2:3" x14ac:dyDescent="0.25">
      <c r="B18040" t="s">
        <v>2</v>
      </c>
      <c r="C18040" s="1" t="s">
        <v>7</v>
      </c>
    </row>
    <row r="18041" spans="2:3" x14ac:dyDescent="0.25">
      <c r="B18041" t="s">
        <v>3</v>
      </c>
      <c r="C18041" s="1" t="s">
        <v>8</v>
      </c>
    </row>
    <row r="18042" spans="2:3" x14ac:dyDescent="0.25">
      <c r="B18042" t="s">
        <v>4</v>
      </c>
      <c r="C18042" s="1" t="s">
        <v>9</v>
      </c>
    </row>
    <row r="18043" spans="2:3" x14ac:dyDescent="0.25">
      <c r="B18043" t="s">
        <v>5</v>
      </c>
      <c r="C18043" s="1" t="s">
        <v>10</v>
      </c>
    </row>
    <row r="18044" spans="2:3" x14ac:dyDescent="0.25">
      <c r="B18044" t="s">
        <v>6</v>
      </c>
      <c r="C18044" s="1" t="s">
        <v>11</v>
      </c>
    </row>
    <row r="18047" spans="2:3" x14ac:dyDescent="0.25">
      <c r="B180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purposelessUnexpectedlyUnpredictableVeryLongNameInTheMethod_2005(long a1, double a2, Date a3, BigDecimal a4, String a5)</v>
      </c>
      <c r="C18047" s="2"/>
    </row>
    <row r="18048" spans="2:3" x14ac:dyDescent="0.25">
      <c r="B18048" t="s">
        <v>0</v>
      </c>
      <c r="C18048" t="s">
        <v>1</v>
      </c>
    </row>
    <row r="18049" spans="2:3" x14ac:dyDescent="0.25">
      <c r="B18049" t="s">
        <v>2</v>
      </c>
      <c r="C18049" s="1" t="s">
        <v>7</v>
      </c>
    </row>
    <row r="18050" spans="2:3" x14ac:dyDescent="0.25">
      <c r="B18050" t="s">
        <v>3</v>
      </c>
      <c r="C18050" s="1" t="s">
        <v>8</v>
      </c>
    </row>
    <row r="18051" spans="2:3" x14ac:dyDescent="0.25">
      <c r="B18051" t="s">
        <v>4</v>
      </c>
      <c r="C18051" s="1" t="s">
        <v>9</v>
      </c>
    </row>
    <row r="18052" spans="2:3" x14ac:dyDescent="0.25">
      <c r="B18052" t="s">
        <v>5</v>
      </c>
      <c r="C18052" s="1" t="s">
        <v>10</v>
      </c>
    </row>
    <row r="18053" spans="2:3" x14ac:dyDescent="0.25">
      <c r="B18053" t="s">
        <v>6</v>
      </c>
      <c r="C18053" s="1" t="s">
        <v>11</v>
      </c>
    </row>
    <row r="18056" spans="2:3" x14ac:dyDescent="0.25">
      <c r="B180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purposelessUnexpectedlyUnpredictableVeryLongNameInTheMethod_2006(long a1, double a2, Date a3, BigDecimal a4, String a5)</v>
      </c>
      <c r="C18056" s="2"/>
    </row>
    <row r="18057" spans="2:3" x14ac:dyDescent="0.25">
      <c r="B18057" t="s">
        <v>0</v>
      </c>
      <c r="C18057" t="s">
        <v>1</v>
      </c>
    </row>
    <row r="18058" spans="2:3" x14ac:dyDescent="0.25">
      <c r="B18058" t="s">
        <v>2</v>
      </c>
      <c r="C18058" s="1" t="s">
        <v>7</v>
      </c>
    </row>
    <row r="18059" spans="2:3" x14ac:dyDescent="0.25">
      <c r="B18059" t="s">
        <v>3</v>
      </c>
      <c r="C18059" s="1" t="s">
        <v>8</v>
      </c>
    </row>
    <row r="18060" spans="2:3" x14ac:dyDescent="0.25">
      <c r="B18060" t="s">
        <v>4</v>
      </c>
      <c r="C18060" s="1" t="s">
        <v>9</v>
      </c>
    </row>
    <row r="18061" spans="2:3" x14ac:dyDescent="0.25">
      <c r="B18061" t="s">
        <v>5</v>
      </c>
      <c r="C18061" s="1" t="s">
        <v>10</v>
      </c>
    </row>
    <row r="18062" spans="2:3" x14ac:dyDescent="0.25">
      <c r="B18062" t="s">
        <v>6</v>
      </c>
      <c r="C18062" s="1" t="s">
        <v>11</v>
      </c>
    </row>
    <row r="18065" spans="2:3" x14ac:dyDescent="0.25">
      <c r="B180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purposelessUnexpectedlyUnpredictableVeryLongNameInTheMethod_2007(long a1, double a2, Date a3, BigDecimal a4, String a5)</v>
      </c>
      <c r="C18065" s="2"/>
    </row>
    <row r="18066" spans="2:3" x14ac:dyDescent="0.25">
      <c r="B18066" t="s">
        <v>0</v>
      </c>
      <c r="C18066" t="s">
        <v>1</v>
      </c>
    </row>
    <row r="18067" spans="2:3" x14ac:dyDescent="0.25">
      <c r="B18067" t="s">
        <v>2</v>
      </c>
      <c r="C18067" s="1" t="s">
        <v>7</v>
      </c>
    </row>
    <row r="18068" spans="2:3" x14ac:dyDescent="0.25">
      <c r="B18068" t="s">
        <v>3</v>
      </c>
      <c r="C18068" s="1" t="s">
        <v>8</v>
      </c>
    </row>
    <row r="18069" spans="2:3" x14ac:dyDescent="0.25">
      <c r="B18069" t="s">
        <v>4</v>
      </c>
      <c r="C18069" s="1" t="s">
        <v>9</v>
      </c>
    </row>
    <row r="18070" spans="2:3" x14ac:dyDescent="0.25">
      <c r="B18070" t="s">
        <v>5</v>
      </c>
      <c r="C18070" s="1" t="s">
        <v>10</v>
      </c>
    </row>
    <row r="18071" spans="2:3" x14ac:dyDescent="0.25">
      <c r="B18071" t="s">
        <v>6</v>
      </c>
      <c r="C18071" s="1" t="s">
        <v>11</v>
      </c>
    </row>
    <row r="18074" spans="2:3" x14ac:dyDescent="0.25">
      <c r="B180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purposelessUnexpectedlyUnpredictableVeryLongNameInTheMethod_2008(long a1, double a2, Date a3, BigDecimal a4, String a5)</v>
      </c>
      <c r="C18074" s="2"/>
    </row>
    <row r="18075" spans="2:3" x14ac:dyDescent="0.25">
      <c r="B18075" t="s">
        <v>0</v>
      </c>
      <c r="C18075" t="s">
        <v>1</v>
      </c>
    </row>
    <row r="18076" spans="2:3" x14ac:dyDescent="0.25">
      <c r="B18076" t="s">
        <v>2</v>
      </c>
      <c r="C18076" s="1" t="s">
        <v>7</v>
      </c>
    </row>
    <row r="18077" spans="2:3" x14ac:dyDescent="0.25">
      <c r="B18077" t="s">
        <v>3</v>
      </c>
      <c r="C18077" s="1" t="s">
        <v>8</v>
      </c>
    </row>
    <row r="18078" spans="2:3" x14ac:dyDescent="0.25">
      <c r="B18078" t="s">
        <v>4</v>
      </c>
      <c r="C18078" s="1" t="s">
        <v>9</v>
      </c>
    </row>
    <row r="18079" spans="2:3" x14ac:dyDescent="0.25">
      <c r="B18079" t="s">
        <v>5</v>
      </c>
      <c r="C18079" s="1" t="s">
        <v>10</v>
      </c>
    </row>
    <row r="18080" spans="2:3" x14ac:dyDescent="0.25">
      <c r="B18080" t="s">
        <v>6</v>
      </c>
      <c r="C18080" s="1" t="s">
        <v>11</v>
      </c>
    </row>
    <row r="18083" spans="2:3" x14ac:dyDescent="0.25">
      <c r="B180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purposelessUnexpectedlyUnpredictableVeryLongNameInTheMethod_2009(long a1, double a2, Date a3, BigDecimal a4, String a5)</v>
      </c>
      <c r="C18083" s="2"/>
    </row>
    <row r="18084" spans="2:3" x14ac:dyDescent="0.25">
      <c r="B18084" t="s">
        <v>0</v>
      </c>
      <c r="C18084" t="s">
        <v>1</v>
      </c>
    </row>
    <row r="18085" spans="2:3" x14ac:dyDescent="0.25">
      <c r="B18085" t="s">
        <v>2</v>
      </c>
      <c r="C18085" s="1" t="s">
        <v>7</v>
      </c>
    </row>
    <row r="18086" spans="2:3" x14ac:dyDescent="0.25">
      <c r="B18086" t="s">
        <v>3</v>
      </c>
      <c r="C18086" s="1" t="s">
        <v>8</v>
      </c>
    </row>
    <row r="18087" spans="2:3" x14ac:dyDescent="0.25">
      <c r="B18087" t="s">
        <v>4</v>
      </c>
      <c r="C18087" s="1" t="s">
        <v>9</v>
      </c>
    </row>
    <row r="18088" spans="2:3" x14ac:dyDescent="0.25">
      <c r="B18088" t="s">
        <v>5</v>
      </c>
      <c r="C18088" s="1" t="s">
        <v>10</v>
      </c>
    </row>
    <row r="18089" spans="2:3" x14ac:dyDescent="0.25">
      <c r="B18089" t="s">
        <v>6</v>
      </c>
      <c r="C18089" s="1" t="s">
        <v>11</v>
      </c>
    </row>
    <row r="18092" spans="2:3" x14ac:dyDescent="0.25">
      <c r="B180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purposelessUnexpectedlyUnpredictableVeryLongNameInTheMethod_2010(long a1, double a2, Date a3, BigDecimal a4, String a5)</v>
      </c>
      <c r="C18092" s="2"/>
    </row>
    <row r="18093" spans="2:3" x14ac:dyDescent="0.25">
      <c r="B18093" t="s">
        <v>0</v>
      </c>
      <c r="C18093" t="s">
        <v>1</v>
      </c>
    </row>
    <row r="18094" spans="2:3" x14ac:dyDescent="0.25">
      <c r="B18094" t="s">
        <v>2</v>
      </c>
      <c r="C18094" s="1" t="s">
        <v>7</v>
      </c>
    </row>
    <row r="18095" spans="2:3" x14ac:dyDescent="0.25">
      <c r="B18095" t="s">
        <v>3</v>
      </c>
      <c r="C18095" s="1" t="s">
        <v>8</v>
      </c>
    </row>
    <row r="18096" spans="2:3" x14ac:dyDescent="0.25">
      <c r="B18096" t="s">
        <v>4</v>
      </c>
      <c r="C18096" s="1" t="s">
        <v>9</v>
      </c>
    </row>
    <row r="18097" spans="2:3" x14ac:dyDescent="0.25">
      <c r="B18097" t="s">
        <v>5</v>
      </c>
      <c r="C18097" s="1" t="s">
        <v>10</v>
      </c>
    </row>
    <row r="18098" spans="2:3" x14ac:dyDescent="0.25">
      <c r="B18098" t="s">
        <v>6</v>
      </c>
      <c r="C18098" s="1" t="s">
        <v>11</v>
      </c>
    </row>
    <row r="18101" spans="2:3" x14ac:dyDescent="0.25">
      <c r="B181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purposelessUnexpectedlyUnpredictableVeryLongNameInTheMethod_2011(long a1, double a2, Date a3, BigDecimal a4, String a5)</v>
      </c>
      <c r="C18101" s="2"/>
    </row>
    <row r="18102" spans="2:3" x14ac:dyDescent="0.25">
      <c r="B18102" t="s">
        <v>0</v>
      </c>
      <c r="C18102" t="s">
        <v>1</v>
      </c>
    </row>
    <row r="18103" spans="2:3" x14ac:dyDescent="0.25">
      <c r="B18103" t="s">
        <v>2</v>
      </c>
      <c r="C18103" s="1" t="s">
        <v>7</v>
      </c>
    </row>
    <row r="18104" spans="2:3" x14ac:dyDescent="0.25">
      <c r="B18104" t="s">
        <v>3</v>
      </c>
      <c r="C18104" s="1" t="s">
        <v>8</v>
      </c>
    </row>
    <row r="18105" spans="2:3" x14ac:dyDescent="0.25">
      <c r="B18105" t="s">
        <v>4</v>
      </c>
      <c r="C18105" s="1" t="s">
        <v>9</v>
      </c>
    </row>
    <row r="18106" spans="2:3" x14ac:dyDescent="0.25">
      <c r="B18106" t="s">
        <v>5</v>
      </c>
      <c r="C18106" s="1" t="s">
        <v>10</v>
      </c>
    </row>
    <row r="18107" spans="2:3" x14ac:dyDescent="0.25">
      <c r="B18107" t="s">
        <v>6</v>
      </c>
      <c r="C18107" s="1" t="s">
        <v>11</v>
      </c>
    </row>
    <row r="18110" spans="2:3" x14ac:dyDescent="0.25">
      <c r="B181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purposelessUnexpectedlyUnpredictableVeryLongNameInTheMethod_2012(long a1, double a2, Date a3, BigDecimal a4, String a5)</v>
      </c>
      <c r="C18110" s="2"/>
    </row>
    <row r="18111" spans="2:3" x14ac:dyDescent="0.25">
      <c r="B18111" t="s">
        <v>0</v>
      </c>
      <c r="C18111" t="s">
        <v>1</v>
      </c>
    </row>
    <row r="18112" spans="2:3" x14ac:dyDescent="0.25">
      <c r="B18112" t="s">
        <v>2</v>
      </c>
      <c r="C18112" s="1" t="s">
        <v>7</v>
      </c>
    </row>
    <row r="18113" spans="2:3" x14ac:dyDescent="0.25">
      <c r="B18113" t="s">
        <v>3</v>
      </c>
      <c r="C18113" s="1" t="s">
        <v>8</v>
      </c>
    </row>
    <row r="18114" spans="2:3" x14ac:dyDescent="0.25">
      <c r="B18114" t="s">
        <v>4</v>
      </c>
      <c r="C18114" s="1" t="s">
        <v>9</v>
      </c>
    </row>
    <row r="18115" spans="2:3" x14ac:dyDescent="0.25">
      <c r="B18115" t="s">
        <v>5</v>
      </c>
      <c r="C18115" s="1" t="s">
        <v>10</v>
      </c>
    </row>
    <row r="18116" spans="2:3" x14ac:dyDescent="0.25">
      <c r="B18116" t="s">
        <v>6</v>
      </c>
      <c r="C18116" s="1" t="s">
        <v>11</v>
      </c>
    </row>
    <row r="18119" spans="2:3" x14ac:dyDescent="0.25">
      <c r="B181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purposelessUnexpectedlyUnpredictableVeryLongNameInTheMethod_2013(long a1, double a2, Date a3, BigDecimal a4, String a5)</v>
      </c>
      <c r="C18119" s="2"/>
    </row>
    <row r="18120" spans="2:3" x14ac:dyDescent="0.25">
      <c r="B18120" t="s">
        <v>0</v>
      </c>
      <c r="C18120" t="s">
        <v>1</v>
      </c>
    </row>
    <row r="18121" spans="2:3" x14ac:dyDescent="0.25">
      <c r="B18121" t="s">
        <v>2</v>
      </c>
      <c r="C18121" s="1" t="s">
        <v>7</v>
      </c>
    </row>
    <row r="18122" spans="2:3" x14ac:dyDescent="0.25">
      <c r="B18122" t="s">
        <v>3</v>
      </c>
      <c r="C18122" s="1" t="s">
        <v>8</v>
      </c>
    </row>
    <row r="18123" spans="2:3" x14ac:dyDescent="0.25">
      <c r="B18123" t="s">
        <v>4</v>
      </c>
      <c r="C18123" s="1" t="s">
        <v>9</v>
      </c>
    </row>
    <row r="18124" spans="2:3" x14ac:dyDescent="0.25">
      <c r="B18124" t="s">
        <v>5</v>
      </c>
      <c r="C18124" s="1" t="s">
        <v>10</v>
      </c>
    </row>
    <row r="18125" spans="2:3" x14ac:dyDescent="0.25">
      <c r="B18125" t="s">
        <v>6</v>
      </c>
      <c r="C18125" s="1" t="s">
        <v>11</v>
      </c>
    </row>
    <row r="18128" spans="2:3" x14ac:dyDescent="0.25">
      <c r="B181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purposelessUnexpectedlyUnpredictableVeryLongNameInTheMethod_2014(long a1, double a2, Date a3, BigDecimal a4, String a5)</v>
      </c>
      <c r="C18128" s="2"/>
    </row>
    <row r="18129" spans="2:3" x14ac:dyDescent="0.25">
      <c r="B18129" t="s">
        <v>0</v>
      </c>
      <c r="C18129" t="s">
        <v>1</v>
      </c>
    </row>
    <row r="18130" spans="2:3" x14ac:dyDescent="0.25">
      <c r="B18130" t="s">
        <v>2</v>
      </c>
      <c r="C18130" s="1" t="s">
        <v>7</v>
      </c>
    </row>
    <row r="18131" spans="2:3" x14ac:dyDescent="0.25">
      <c r="B18131" t="s">
        <v>3</v>
      </c>
      <c r="C18131" s="1" t="s">
        <v>8</v>
      </c>
    </row>
    <row r="18132" spans="2:3" x14ac:dyDescent="0.25">
      <c r="B18132" t="s">
        <v>4</v>
      </c>
      <c r="C18132" s="1" t="s">
        <v>9</v>
      </c>
    </row>
    <row r="18133" spans="2:3" x14ac:dyDescent="0.25">
      <c r="B18133" t="s">
        <v>5</v>
      </c>
      <c r="C18133" s="1" t="s">
        <v>10</v>
      </c>
    </row>
    <row r="18134" spans="2:3" x14ac:dyDescent="0.25">
      <c r="B18134" t="s">
        <v>6</v>
      </c>
      <c r="C18134" s="1" t="s">
        <v>11</v>
      </c>
    </row>
    <row r="18137" spans="2:3" x14ac:dyDescent="0.25">
      <c r="B181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purposelessUnexpectedlyUnpredictableVeryLongNameInTheMethod_2015(long a1, double a2, Date a3, BigDecimal a4, String a5)</v>
      </c>
      <c r="C18137" s="2"/>
    </row>
    <row r="18138" spans="2:3" x14ac:dyDescent="0.25">
      <c r="B18138" t="s">
        <v>0</v>
      </c>
      <c r="C18138" t="s">
        <v>1</v>
      </c>
    </row>
    <row r="18139" spans="2:3" x14ac:dyDescent="0.25">
      <c r="B18139" t="s">
        <v>2</v>
      </c>
      <c r="C18139" s="1" t="s">
        <v>7</v>
      </c>
    </row>
    <row r="18140" spans="2:3" x14ac:dyDescent="0.25">
      <c r="B18140" t="s">
        <v>3</v>
      </c>
      <c r="C18140" s="1" t="s">
        <v>8</v>
      </c>
    </row>
    <row r="18141" spans="2:3" x14ac:dyDescent="0.25">
      <c r="B18141" t="s">
        <v>4</v>
      </c>
      <c r="C18141" s="1" t="s">
        <v>9</v>
      </c>
    </row>
    <row r="18142" spans="2:3" x14ac:dyDescent="0.25">
      <c r="B18142" t="s">
        <v>5</v>
      </c>
      <c r="C18142" s="1" t="s">
        <v>10</v>
      </c>
    </row>
    <row r="18143" spans="2:3" x14ac:dyDescent="0.25">
      <c r="B18143" t="s">
        <v>6</v>
      </c>
      <c r="C18143" s="1" t="s">
        <v>11</v>
      </c>
    </row>
    <row r="18146" spans="2:3" x14ac:dyDescent="0.25">
      <c r="B181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purposelessUnexpectedlyUnpredictableVeryLongNameInTheMethod_2016(long a1, double a2, Date a3, BigDecimal a4, String a5)</v>
      </c>
      <c r="C18146" s="2"/>
    </row>
    <row r="18147" spans="2:3" x14ac:dyDescent="0.25">
      <c r="B18147" t="s">
        <v>0</v>
      </c>
      <c r="C18147" t="s">
        <v>1</v>
      </c>
    </row>
    <row r="18148" spans="2:3" x14ac:dyDescent="0.25">
      <c r="B18148" t="s">
        <v>2</v>
      </c>
      <c r="C18148" s="1" t="s">
        <v>7</v>
      </c>
    </row>
    <row r="18149" spans="2:3" x14ac:dyDescent="0.25">
      <c r="B18149" t="s">
        <v>3</v>
      </c>
      <c r="C18149" s="1" t="s">
        <v>8</v>
      </c>
    </row>
    <row r="18150" spans="2:3" x14ac:dyDescent="0.25">
      <c r="B18150" t="s">
        <v>4</v>
      </c>
      <c r="C18150" s="1" t="s">
        <v>9</v>
      </c>
    </row>
    <row r="18151" spans="2:3" x14ac:dyDescent="0.25">
      <c r="B18151" t="s">
        <v>5</v>
      </c>
      <c r="C18151" s="1" t="s">
        <v>10</v>
      </c>
    </row>
    <row r="18152" spans="2:3" x14ac:dyDescent="0.25">
      <c r="B18152" t="s">
        <v>6</v>
      </c>
      <c r="C18152" s="1" t="s">
        <v>11</v>
      </c>
    </row>
    <row r="18155" spans="2:3" x14ac:dyDescent="0.25">
      <c r="B181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purposelessUnexpectedlyUnpredictableVeryLongNameInTheMethod_2017(long a1, double a2, Date a3, BigDecimal a4, String a5)</v>
      </c>
      <c r="C18155" s="2"/>
    </row>
    <row r="18156" spans="2:3" x14ac:dyDescent="0.25">
      <c r="B18156" t="s">
        <v>0</v>
      </c>
      <c r="C18156" t="s">
        <v>1</v>
      </c>
    </row>
    <row r="18157" spans="2:3" x14ac:dyDescent="0.25">
      <c r="B18157" t="s">
        <v>2</v>
      </c>
      <c r="C18157" s="1" t="s">
        <v>7</v>
      </c>
    </row>
    <row r="18158" spans="2:3" x14ac:dyDescent="0.25">
      <c r="B18158" t="s">
        <v>3</v>
      </c>
      <c r="C18158" s="1" t="s">
        <v>8</v>
      </c>
    </row>
    <row r="18159" spans="2:3" x14ac:dyDescent="0.25">
      <c r="B18159" t="s">
        <v>4</v>
      </c>
      <c r="C18159" s="1" t="s">
        <v>9</v>
      </c>
    </row>
    <row r="18160" spans="2:3" x14ac:dyDescent="0.25">
      <c r="B18160" t="s">
        <v>5</v>
      </c>
      <c r="C18160" s="1" t="s">
        <v>10</v>
      </c>
    </row>
    <row r="18161" spans="2:3" x14ac:dyDescent="0.25">
      <c r="B18161" t="s">
        <v>6</v>
      </c>
      <c r="C18161" s="1" t="s">
        <v>11</v>
      </c>
    </row>
    <row r="18164" spans="2:3" x14ac:dyDescent="0.25">
      <c r="B181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purposelessUnexpectedlyUnpredictableVeryLongNameInTheMethod_2018(long a1, double a2, Date a3, BigDecimal a4, String a5)</v>
      </c>
      <c r="C18164" s="2"/>
    </row>
    <row r="18165" spans="2:3" x14ac:dyDescent="0.25">
      <c r="B18165" t="s">
        <v>0</v>
      </c>
      <c r="C18165" t="s">
        <v>1</v>
      </c>
    </row>
    <row r="18166" spans="2:3" x14ac:dyDescent="0.25">
      <c r="B18166" t="s">
        <v>2</v>
      </c>
      <c r="C18166" s="1" t="s">
        <v>7</v>
      </c>
    </row>
    <row r="18167" spans="2:3" x14ac:dyDescent="0.25">
      <c r="B18167" t="s">
        <v>3</v>
      </c>
      <c r="C18167" s="1" t="s">
        <v>8</v>
      </c>
    </row>
    <row r="18168" spans="2:3" x14ac:dyDescent="0.25">
      <c r="B18168" t="s">
        <v>4</v>
      </c>
      <c r="C18168" s="1" t="s">
        <v>9</v>
      </c>
    </row>
    <row r="18169" spans="2:3" x14ac:dyDescent="0.25">
      <c r="B18169" t="s">
        <v>5</v>
      </c>
      <c r="C18169" s="1" t="s">
        <v>10</v>
      </c>
    </row>
    <row r="18170" spans="2:3" x14ac:dyDescent="0.25">
      <c r="B18170" t="s">
        <v>6</v>
      </c>
      <c r="C18170" s="1" t="s">
        <v>11</v>
      </c>
    </row>
    <row r="18173" spans="2:3" x14ac:dyDescent="0.25">
      <c r="B181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purposelessUnexpectedlyUnpredictableVeryLongNameInTheMethod_2019(long a1, double a2, Date a3, BigDecimal a4, String a5)</v>
      </c>
      <c r="C18173" s="2"/>
    </row>
    <row r="18174" spans="2:3" x14ac:dyDescent="0.25">
      <c r="B18174" t="s">
        <v>0</v>
      </c>
      <c r="C18174" t="s">
        <v>1</v>
      </c>
    </row>
    <row r="18175" spans="2:3" x14ac:dyDescent="0.25">
      <c r="B18175" t="s">
        <v>2</v>
      </c>
      <c r="C18175" s="1" t="s">
        <v>7</v>
      </c>
    </row>
    <row r="18176" spans="2:3" x14ac:dyDescent="0.25">
      <c r="B18176" t="s">
        <v>3</v>
      </c>
      <c r="C18176" s="1" t="s">
        <v>8</v>
      </c>
    </row>
    <row r="18177" spans="2:3" x14ac:dyDescent="0.25">
      <c r="B18177" t="s">
        <v>4</v>
      </c>
      <c r="C18177" s="1" t="s">
        <v>9</v>
      </c>
    </row>
    <row r="18178" spans="2:3" x14ac:dyDescent="0.25">
      <c r="B18178" t="s">
        <v>5</v>
      </c>
      <c r="C18178" s="1" t="s">
        <v>10</v>
      </c>
    </row>
    <row r="18179" spans="2:3" x14ac:dyDescent="0.25">
      <c r="B18179" t="s">
        <v>6</v>
      </c>
      <c r="C18179" s="1" t="s">
        <v>11</v>
      </c>
    </row>
    <row r="18182" spans="2:3" x14ac:dyDescent="0.25">
      <c r="B181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purposelessUnexpectedlyUnpredictableVeryLongNameInTheMethod_2020(long a1, double a2, Date a3, BigDecimal a4, String a5)</v>
      </c>
      <c r="C18182" s="2"/>
    </row>
    <row r="18183" spans="2:3" x14ac:dyDescent="0.25">
      <c r="B18183" t="s">
        <v>0</v>
      </c>
      <c r="C18183" t="s">
        <v>1</v>
      </c>
    </row>
    <row r="18184" spans="2:3" x14ac:dyDescent="0.25">
      <c r="B18184" t="s">
        <v>2</v>
      </c>
      <c r="C18184" s="1" t="s">
        <v>7</v>
      </c>
    </row>
    <row r="18185" spans="2:3" x14ac:dyDescent="0.25">
      <c r="B18185" t="s">
        <v>3</v>
      </c>
      <c r="C18185" s="1" t="s">
        <v>8</v>
      </c>
    </row>
    <row r="18186" spans="2:3" x14ac:dyDescent="0.25">
      <c r="B18186" t="s">
        <v>4</v>
      </c>
      <c r="C18186" s="1" t="s">
        <v>9</v>
      </c>
    </row>
    <row r="18187" spans="2:3" x14ac:dyDescent="0.25">
      <c r="B18187" t="s">
        <v>5</v>
      </c>
      <c r="C18187" s="1" t="s">
        <v>10</v>
      </c>
    </row>
    <row r="18188" spans="2:3" x14ac:dyDescent="0.25">
      <c r="B18188" t="s">
        <v>6</v>
      </c>
      <c r="C18188" s="1" t="s">
        <v>11</v>
      </c>
    </row>
    <row r="18191" spans="2:3" x14ac:dyDescent="0.25">
      <c r="B181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purposelessUnexpectedlyUnpredictableVeryLongNameInTheMethod_2021(long a1, double a2, Date a3, BigDecimal a4, String a5)</v>
      </c>
      <c r="C18191" s="2"/>
    </row>
    <row r="18192" spans="2:3" x14ac:dyDescent="0.25">
      <c r="B18192" t="s">
        <v>0</v>
      </c>
      <c r="C18192" t="s">
        <v>1</v>
      </c>
    </row>
    <row r="18193" spans="2:3" x14ac:dyDescent="0.25">
      <c r="B18193" t="s">
        <v>2</v>
      </c>
      <c r="C18193" s="1" t="s">
        <v>7</v>
      </c>
    </row>
    <row r="18194" spans="2:3" x14ac:dyDescent="0.25">
      <c r="B18194" t="s">
        <v>3</v>
      </c>
      <c r="C18194" s="1" t="s">
        <v>8</v>
      </c>
    </row>
    <row r="18195" spans="2:3" x14ac:dyDescent="0.25">
      <c r="B18195" t="s">
        <v>4</v>
      </c>
      <c r="C18195" s="1" t="s">
        <v>9</v>
      </c>
    </row>
    <row r="18196" spans="2:3" x14ac:dyDescent="0.25">
      <c r="B18196" t="s">
        <v>5</v>
      </c>
      <c r="C18196" s="1" t="s">
        <v>10</v>
      </c>
    </row>
    <row r="18197" spans="2:3" x14ac:dyDescent="0.25">
      <c r="B18197" t="s">
        <v>6</v>
      </c>
      <c r="C18197" s="1" t="s">
        <v>11</v>
      </c>
    </row>
    <row r="18200" spans="2:3" x14ac:dyDescent="0.25">
      <c r="B182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purposelessUnexpectedlyUnpredictableVeryLongNameInTheMethod_2022(long a1, double a2, Date a3, BigDecimal a4, String a5)</v>
      </c>
      <c r="C18200" s="2"/>
    </row>
    <row r="18201" spans="2:3" x14ac:dyDescent="0.25">
      <c r="B18201" t="s">
        <v>0</v>
      </c>
      <c r="C18201" t="s">
        <v>1</v>
      </c>
    </row>
    <row r="18202" spans="2:3" x14ac:dyDescent="0.25">
      <c r="B18202" t="s">
        <v>2</v>
      </c>
      <c r="C18202" s="1" t="s">
        <v>7</v>
      </c>
    </row>
    <row r="18203" spans="2:3" x14ac:dyDescent="0.25">
      <c r="B18203" t="s">
        <v>3</v>
      </c>
      <c r="C18203" s="1" t="s">
        <v>8</v>
      </c>
    </row>
    <row r="18204" spans="2:3" x14ac:dyDescent="0.25">
      <c r="B18204" t="s">
        <v>4</v>
      </c>
      <c r="C18204" s="1" t="s">
        <v>9</v>
      </c>
    </row>
    <row r="18205" spans="2:3" x14ac:dyDescent="0.25">
      <c r="B18205" t="s">
        <v>5</v>
      </c>
      <c r="C18205" s="1" t="s">
        <v>10</v>
      </c>
    </row>
    <row r="18206" spans="2:3" x14ac:dyDescent="0.25">
      <c r="B18206" t="s">
        <v>6</v>
      </c>
      <c r="C18206" s="1" t="s">
        <v>11</v>
      </c>
    </row>
    <row r="18209" spans="2:3" x14ac:dyDescent="0.25">
      <c r="B182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purposelessUnexpectedlyUnpredictableVeryLongNameInTheMethod_2023(long a1, double a2, Date a3, BigDecimal a4, String a5)</v>
      </c>
      <c r="C18209" s="2"/>
    </row>
    <row r="18210" spans="2:3" x14ac:dyDescent="0.25">
      <c r="B18210" t="s">
        <v>0</v>
      </c>
      <c r="C18210" t="s">
        <v>1</v>
      </c>
    </row>
    <row r="18211" spans="2:3" x14ac:dyDescent="0.25">
      <c r="B18211" t="s">
        <v>2</v>
      </c>
      <c r="C18211" s="1" t="s">
        <v>7</v>
      </c>
    </row>
    <row r="18212" spans="2:3" x14ac:dyDescent="0.25">
      <c r="B18212" t="s">
        <v>3</v>
      </c>
      <c r="C18212" s="1" t="s">
        <v>8</v>
      </c>
    </row>
    <row r="18213" spans="2:3" x14ac:dyDescent="0.25">
      <c r="B18213" t="s">
        <v>4</v>
      </c>
      <c r="C18213" s="1" t="s">
        <v>9</v>
      </c>
    </row>
    <row r="18214" spans="2:3" x14ac:dyDescent="0.25">
      <c r="B18214" t="s">
        <v>5</v>
      </c>
      <c r="C18214" s="1" t="s">
        <v>10</v>
      </c>
    </row>
    <row r="18215" spans="2:3" x14ac:dyDescent="0.25">
      <c r="B18215" t="s">
        <v>6</v>
      </c>
      <c r="C18215" s="1" t="s">
        <v>11</v>
      </c>
    </row>
    <row r="18218" spans="2:3" x14ac:dyDescent="0.25">
      <c r="B182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purposelessUnexpectedlyUnpredictableVeryLongNameInTheMethod_2024(long a1, double a2, Date a3, BigDecimal a4, String a5)</v>
      </c>
      <c r="C18218" s="2"/>
    </row>
    <row r="18219" spans="2:3" x14ac:dyDescent="0.25">
      <c r="B18219" t="s">
        <v>0</v>
      </c>
      <c r="C18219" t="s">
        <v>1</v>
      </c>
    </row>
    <row r="18220" spans="2:3" x14ac:dyDescent="0.25">
      <c r="B18220" t="s">
        <v>2</v>
      </c>
      <c r="C18220" s="1" t="s">
        <v>7</v>
      </c>
    </row>
    <row r="18221" spans="2:3" x14ac:dyDescent="0.25">
      <c r="B18221" t="s">
        <v>3</v>
      </c>
      <c r="C18221" s="1" t="s">
        <v>8</v>
      </c>
    </row>
    <row r="18222" spans="2:3" x14ac:dyDescent="0.25">
      <c r="B18222" t="s">
        <v>4</v>
      </c>
      <c r="C18222" s="1" t="s">
        <v>9</v>
      </c>
    </row>
    <row r="18223" spans="2:3" x14ac:dyDescent="0.25">
      <c r="B18223" t="s">
        <v>5</v>
      </c>
      <c r="C18223" s="1" t="s">
        <v>10</v>
      </c>
    </row>
    <row r="18224" spans="2:3" x14ac:dyDescent="0.25">
      <c r="B18224" t="s">
        <v>6</v>
      </c>
      <c r="C18224" s="1" t="s">
        <v>11</v>
      </c>
    </row>
    <row r="18227" spans="2:3" x14ac:dyDescent="0.25">
      <c r="B182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purposelessUnexpectedlyUnpredictableVeryLongNameInTheMethod_2025(long a1, double a2, Date a3, BigDecimal a4, String a5)</v>
      </c>
      <c r="C18227" s="2"/>
    </row>
    <row r="18228" spans="2:3" x14ac:dyDescent="0.25">
      <c r="B18228" t="s">
        <v>0</v>
      </c>
      <c r="C18228" t="s">
        <v>1</v>
      </c>
    </row>
    <row r="18229" spans="2:3" x14ac:dyDescent="0.25">
      <c r="B18229" t="s">
        <v>2</v>
      </c>
      <c r="C18229" s="1" t="s">
        <v>7</v>
      </c>
    </row>
    <row r="18230" spans="2:3" x14ac:dyDescent="0.25">
      <c r="B18230" t="s">
        <v>3</v>
      </c>
      <c r="C18230" s="1" t="s">
        <v>8</v>
      </c>
    </row>
    <row r="18231" spans="2:3" x14ac:dyDescent="0.25">
      <c r="B18231" t="s">
        <v>4</v>
      </c>
      <c r="C18231" s="1" t="s">
        <v>9</v>
      </c>
    </row>
    <row r="18232" spans="2:3" x14ac:dyDescent="0.25">
      <c r="B18232" t="s">
        <v>5</v>
      </c>
      <c r="C18232" s="1" t="s">
        <v>10</v>
      </c>
    </row>
    <row r="18233" spans="2:3" x14ac:dyDescent="0.25">
      <c r="B18233" t="s">
        <v>6</v>
      </c>
      <c r="C18233" s="1" t="s">
        <v>11</v>
      </c>
    </row>
    <row r="18236" spans="2:3" x14ac:dyDescent="0.25">
      <c r="B182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purposelessUnexpectedlyUnpredictableVeryLongNameInTheMethod_2026(long a1, double a2, Date a3, BigDecimal a4, String a5)</v>
      </c>
      <c r="C18236" s="2"/>
    </row>
    <row r="18237" spans="2:3" x14ac:dyDescent="0.25">
      <c r="B18237" t="s">
        <v>0</v>
      </c>
      <c r="C18237" t="s">
        <v>1</v>
      </c>
    </row>
    <row r="18238" spans="2:3" x14ac:dyDescent="0.25">
      <c r="B18238" t="s">
        <v>2</v>
      </c>
      <c r="C18238" s="1" t="s">
        <v>7</v>
      </c>
    </row>
    <row r="18239" spans="2:3" x14ac:dyDescent="0.25">
      <c r="B18239" t="s">
        <v>3</v>
      </c>
      <c r="C18239" s="1" t="s">
        <v>8</v>
      </c>
    </row>
    <row r="18240" spans="2:3" x14ac:dyDescent="0.25">
      <c r="B18240" t="s">
        <v>4</v>
      </c>
      <c r="C18240" s="1" t="s">
        <v>9</v>
      </c>
    </row>
    <row r="18241" spans="2:3" x14ac:dyDescent="0.25">
      <c r="B18241" t="s">
        <v>5</v>
      </c>
      <c r="C18241" s="1" t="s">
        <v>10</v>
      </c>
    </row>
    <row r="18242" spans="2:3" x14ac:dyDescent="0.25">
      <c r="B18242" t="s">
        <v>6</v>
      </c>
      <c r="C18242" s="1" t="s">
        <v>11</v>
      </c>
    </row>
    <row r="18245" spans="2:3" x14ac:dyDescent="0.25">
      <c r="B182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purposelessUnexpectedlyUnpredictableVeryLongNameInTheMethod_2027(long a1, double a2, Date a3, BigDecimal a4, String a5)</v>
      </c>
      <c r="C18245" s="2"/>
    </row>
    <row r="18246" spans="2:3" x14ac:dyDescent="0.25">
      <c r="B18246" t="s">
        <v>0</v>
      </c>
      <c r="C18246" t="s">
        <v>1</v>
      </c>
    </row>
    <row r="18247" spans="2:3" x14ac:dyDescent="0.25">
      <c r="B18247" t="s">
        <v>2</v>
      </c>
      <c r="C18247" s="1" t="s">
        <v>7</v>
      </c>
    </row>
    <row r="18248" spans="2:3" x14ac:dyDescent="0.25">
      <c r="B18248" t="s">
        <v>3</v>
      </c>
      <c r="C18248" s="1" t="s">
        <v>8</v>
      </c>
    </row>
    <row r="18249" spans="2:3" x14ac:dyDescent="0.25">
      <c r="B18249" t="s">
        <v>4</v>
      </c>
      <c r="C18249" s="1" t="s">
        <v>9</v>
      </c>
    </row>
    <row r="18250" spans="2:3" x14ac:dyDescent="0.25">
      <c r="B18250" t="s">
        <v>5</v>
      </c>
      <c r="C18250" s="1" t="s">
        <v>10</v>
      </c>
    </row>
    <row r="18251" spans="2:3" x14ac:dyDescent="0.25">
      <c r="B18251" t="s">
        <v>6</v>
      </c>
      <c r="C18251" s="1" t="s">
        <v>11</v>
      </c>
    </row>
    <row r="18254" spans="2:3" x14ac:dyDescent="0.25">
      <c r="B182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purposelessUnexpectedlyUnpredictableVeryLongNameInTheMethod_2028(long a1, double a2, Date a3, BigDecimal a4, String a5)</v>
      </c>
      <c r="C18254" s="2"/>
    </row>
    <row r="18255" spans="2:3" x14ac:dyDescent="0.25">
      <c r="B18255" t="s">
        <v>0</v>
      </c>
      <c r="C18255" t="s">
        <v>1</v>
      </c>
    </row>
    <row r="18256" spans="2:3" x14ac:dyDescent="0.25">
      <c r="B18256" t="s">
        <v>2</v>
      </c>
      <c r="C18256" s="1" t="s">
        <v>7</v>
      </c>
    </row>
    <row r="18257" spans="2:3" x14ac:dyDescent="0.25">
      <c r="B18257" t="s">
        <v>3</v>
      </c>
      <c r="C18257" s="1" t="s">
        <v>8</v>
      </c>
    </row>
    <row r="18258" spans="2:3" x14ac:dyDescent="0.25">
      <c r="B18258" t="s">
        <v>4</v>
      </c>
      <c r="C18258" s="1" t="s">
        <v>9</v>
      </c>
    </row>
    <row r="18259" spans="2:3" x14ac:dyDescent="0.25">
      <c r="B18259" t="s">
        <v>5</v>
      </c>
      <c r="C18259" s="1" t="s">
        <v>10</v>
      </c>
    </row>
    <row r="18260" spans="2:3" x14ac:dyDescent="0.25">
      <c r="B18260" t="s">
        <v>6</v>
      </c>
      <c r="C18260" s="1" t="s">
        <v>11</v>
      </c>
    </row>
    <row r="18263" spans="2:3" x14ac:dyDescent="0.25">
      <c r="B182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purposelessUnexpectedlyUnpredictableVeryLongNameInTheMethod_2029(long a1, double a2, Date a3, BigDecimal a4, String a5)</v>
      </c>
      <c r="C18263" s="2"/>
    </row>
    <row r="18264" spans="2:3" x14ac:dyDescent="0.25">
      <c r="B18264" t="s">
        <v>0</v>
      </c>
      <c r="C18264" t="s">
        <v>1</v>
      </c>
    </row>
    <row r="18265" spans="2:3" x14ac:dyDescent="0.25">
      <c r="B18265" t="s">
        <v>2</v>
      </c>
      <c r="C18265" s="1" t="s">
        <v>7</v>
      </c>
    </row>
    <row r="18266" spans="2:3" x14ac:dyDescent="0.25">
      <c r="B18266" t="s">
        <v>3</v>
      </c>
      <c r="C18266" s="1" t="s">
        <v>8</v>
      </c>
    </row>
    <row r="18267" spans="2:3" x14ac:dyDescent="0.25">
      <c r="B18267" t="s">
        <v>4</v>
      </c>
      <c r="C18267" s="1" t="s">
        <v>9</v>
      </c>
    </row>
    <row r="18268" spans="2:3" x14ac:dyDescent="0.25">
      <c r="B18268" t="s">
        <v>5</v>
      </c>
      <c r="C18268" s="1" t="s">
        <v>10</v>
      </c>
    </row>
    <row r="18269" spans="2:3" x14ac:dyDescent="0.25">
      <c r="B18269" t="s">
        <v>6</v>
      </c>
      <c r="C18269" s="1" t="s">
        <v>11</v>
      </c>
    </row>
    <row r="18272" spans="2:3" x14ac:dyDescent="0.25">
      <c r="B182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purposelessUnexpectedlyUnpredictableVeryLongNameInTheMethod_2030(long a1, double a2, Date a3, BigDecimal a4, String a5)</v>
      </c>
      <c r="C18272" s="2"/>
    </row>
    <row r="18273" spans="2:3" x14ac:dyDescent="0.25">
      <c r="B18273" t="s">
        <v>0</v>
      </c>
      <c r="C18273" t="s">
        <v>1</v>
      </c>
    </row>
    <row r="18274" spans="2:3" x14ac:dyDescent="0.25">
      <c r="B18274" t="s">
        <v>2</v>
      </c>
      <c r="C18274" s="1" t="s">
        <v>7</v>
      </c>
    </row>
    <row r="18275" spans="2:3" x14ac:dyDescent="0.25">
      <c r="B18275" t="s">
        <v>3</v>
      </c>
      <c r="C18275" s="1" t="s">
        <v>8</v>
      </c>
    </row>
    <row r="18276" spans="2:3" x14ac:dyDescent="0.25">
      <c r="B18276" t="s">
        <v>4</v>
      </c>
      <c r="C18276" s="1" t="s">
        <v>9</v>
      </c>
    </row>
    <row r="18277" spans="2:3" x14ac:dyDescent="0.25">
      <c r="B18277" t="s">
        <v>5</v>
      </c>
      <c r="C18277" s="1" t="s">
        <v>10</v>
      </c>
    </row>
    <row r="18278" spans="2:3" x14ac:dyDescent="0.25">
      <c r="B18278" t="s">
        <v>6</v>
      </c>
      <c r="C18278" s="1" t="s">
        <v>11</v>
      </c>
    </row>
    <row r="18281" spans="2:3" x14ac:dyDescent="0.25">
      <c r="B182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purposelessUnexpectedlyUnpredictableVeryLongNameInTheMethod_2031(long a1, double a2, Date a3, BigDecimal a4, String a5)</v>
      </c>
      <c r="C18281" s="2"/>
    </row>
    <row r="18282" spans="2:3" x14ac:dyDescent="0.25">
      <c r="B18282" t="s">
        <v>0</v>
      </c>
      <c r="C18282" t="s">
        <v>1</v>
      </c>
    </row>
    <row r="18283" spans="2:3" x14ac:dyDescent="0.25">
      <c r="B18283" t="s">
        <v>2</v>
      </c>
      <c r="C18283" s="1" t="s">
        <v>7</v>
      </c>
    </row>
    <row r="18284" spans="2:3" x14ac:dyDescent="0.25">
      <c r="B18284" t="s">
        <v>3</v>
      </c>
      <c r="C18284" s="1" t="s">
        <v>8</v>
      </c>
    </row>
    <row r="18285" spans="2:3" x14ac:dyDescent="0.25">
      <c r="B18285" t="s">
        <v>4</v>
      </c>
      <c r="C18285" s="1" t="s">
        <v>9</v>
      </c>
    </row>
    <row r="18286" spans="2:3" x14ac:dyDescent="0.25">
      <c r="B18286" t="s">
        <v>5</v>
      </c>
      <c r="C18286" s="1" t="s">
        <v>10</v>
      </c>
    </row>
    <row r="18287" spans="2:3" x14ac:dyDescent="0.25">
      <c r="B18287" t="s">
        <v>6</v>
      </c>
      <c r="C18287" s="1" t="s">
        <v>11</v>
      </c>
    </row>
    <row r="18290" spans="2:3" x14ac:dyDescent="0.25">
      <c r="B182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purposelessUnexpectedlyUnpredictableVeryLongNameInTheMethod_2032(long a1, double a2, Date a3, BigDecimal a4, String a5)</v>
      </c>
      <c r="C18290" s="2"/>
    </row>
    <row r="18291" spans="2:3" x14ac:dyDescent="0.25">
      <c r="B18291" t="s">
        <v>0</v>
      </c>
      <c r="C18291" t="s">
        <v>1</v>
      </c>
    </row>
    <row r="18292" spans="2:3" x14ac:dyDescent="0.25">
      <c r="B18292" t="s">
        <v>2</v>
      </c>
      <c r="C18292" s="1" t="s">
        <v>7</v>
      </c>
    </row>
    <row r="18293" spans="2:3" x14ac:dyDescent="0.25">
      <c r="B18293" t="s">
        <v>3</v>
      </c>
      <c r="C18293" s="1" t="s">
        <v>8</v>
      </c>
    </row>
    <row r="18294" spans="2:3" x14ac:dyDescent="0.25">
      <c r="B18294" t="s">
        <v>4</v>
      </c>
      <c r="C18294" s="1" t="s">
        <v>9</v>
      </c>
    </row>
    <row r="18295" spans="2:3" x14ac:dyDescent="0.25">
      <c r="B18295" t="s">
        <v>5</v>
      </c>
      <c r="C18295" s="1" t="s">
        <v>10</v>
      </c>
    </row>
    <row r="18296" spans="2:3" x14ac:dyDescent="0.25">
      <c r="B18296" t="s">
        <v>6</v>
      </c>
      <c r="C18296" s="1" t="s">
        <v>11</v>
      </c>
    </row>
    <row r="18299" spans="2:3" x14ac:dyDescent="0.25">
      <c r="B182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purposelessUnexpectedlyUnpredictableVeryLongNameInTheMethod_2033(long a1, double a2, Date a3, BigDecimal a4, String a5)</v>
      </c>
      <c r="C18299" s="2"/>
    </row>
    <row r="18300" spans="2:3" x14ac:dyDescent="0.25">
      <c r="B18300" t="s">
        <v>0</v>
      </c>
      <c r="C18300" t="s">
        <v>1</v>
      </c>
    </row>
    <row r="18301" spans="2:3" x14ac:dyDescent="0.25">
      <c r="B18301" t="s">
        <v>2</v>
      </c>
      <c r="C18301" s="1" t="s">
        <v>7</v>
      </c>
    </row>
    <row r="18302" spans="2:3" x14ac:dyDescent="0.25">
      <c r="B18302" t="s">
        <v>3</v>
      </c>
      <c r="C18302" s="1" t="s">
        <v>8</v>
      </c>
    </row>
    <row r="18303" spans="2:3" x14ac:dyDescent="0.25">
      <c r="B18303" t="s">
        <v>4</v>
      </c>
      <c r="C18303" s="1" t="s">
        <v>9</v>
      </c>
    </row>
    <row r="18304" spans="2:3" x14ac:dyDescent="0.25">
      <c r="B18304" t="s">
        <v>5</v>
      </c>
      <c r="C18304" s="1" t="s">
        <v>10</v>
      </c>
    </row>
    <row r="18305" spans="2:3" x14ac:dyDescent="0.25">
      <c r="B18305" t="s">
        <v>6</v>
      </c>
      <c r="C18305" s="1" t="s">
        <v>11</v>
      </c>
    </row>
    <row r="18308" spans="2:3" x14ac:dyDescent="0.25">
      <c r="B183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purposelessUnexpectedlyUnpredictableVeryLongNameInTheMethod_2034(long a1, double a2, Date a3, BigDecimal a4, String a5)</v>
      </c>
      <c r="C18308" s="2"/>
    </row>
    <row r="18309" spans="2:3" x14ac:dyDescent="0.25">
      <c r="B18309" t="s">
        <v>0</v>
      </c>
      <c r="C18309" t="s">
        <v>1</v>
      </c>
    </row>
    <row r="18310" spans="2:3" x14ac:dyDescent="0.25">
      <c r="B18310" t="s">
        <v>2</v>
      </c>
      <c r="C18310" s="1" t="s">
        <v>7</v>
      </c>
    </row>
    <row r="18311" spans="2:3" x14ac:dyDescent="0.25">
      <c r="B18311" t="s">
        <v>3</v>
      </c>
      <c r="C18311" s="1" t="s">
        <v>8</v>
      </c>
    </row>
    <row r="18312" spans="2:3" x14ac:dyDescent="0.25">
      <c r="B18312" t="s">
        <v>4</v>
      </c>
      <c r="C18312" s="1" t="s">
        <v>9</v>
      </c>
    </row>
    <row r="18313" spans="2:3" x14ac:dyDescent="0.25">
      <c r="B18313" t="s">
        <v>5</v>
      </c>
      <c r="C18313" s="1" t="s">
        <v>10</v>
      </c>
    </row>
    <row r="18314" spans="2:3" x14ac:dyDescent="0.25">
      <c r="B18314" t="s">
        <v>6</v>
      </c>
      <c r="C18314" s="1" t="s">
        <v>11</v>
      </c>
    </row>
    <row r="18317" spans="2:3" x14ac:dyDescent="0.25">
      <c r="B183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purposelessUnexpectedlyUnpredictableVeryLongNameInTheMethod_2035(long a1, double a2, Date a3, BigDecimal a4, String a5)</v>
      </c>
      <c r="C18317" s="2"/>
    </row>
    <row r="18318" spans="2:3" x14ac:dyDescent="0.25">
      <c r="B18318" t="s">
        <v>0</v>
      </c>
      <c r="C18318" t="s">
        <v>1</v>
      </c>
    </row>
    <row r="18319" spans="2:3" x14ac:dyDescent="0.25">
      <c r="B18319" t="s">
        <v>2</v>
      </c>
      <c r="C18319" s="1" t="s">
        <v>7</v>
      </c>
    </row>
    <row r="18320" spans="2:3" x14ac:dyDescent="0.25">
      <c r="B18320" t="s">
        <v>3</v>
      </c>
      <c r="C18320" s="1" t="s">
        <v>8</v>
      </c>
    </row>
    <row r="18321" spans="2:3" x14ac:dyDescent="0.25">
      <c r="B18321" t="s">
        <v>4</v>
      </c>
      <c r="C18321" s="1" t="s">
        <v>9</v>
      </c>
    </row>
    <row r="18322" spans="2:3" x14ac:dyDescent="0.25">
      <c r="B18322" t="s">
        <v>5</v>
      </c>
      <c r="C18322" s="1" t="s">
        <v>10</v>
      </c>
    </row>
    <row r="18323" spans="2:3" x14ac:dyDescent="0.25">
      <c r="B18323" t="s">
        <v>6</v>
      </c>
      <c r="C18323" s="1" t="s">
        <v>11</v>
      </c>
    </row>
    <row r="18326" spans="2:3" x14ac:dyDescent="0.25">
      <c r="B183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purposelessUnexpectedlyUnpredictableVeryLongNameInTheMethod_2036(long a1, double a2, Date a3, BigDecimal a4, String a5)</v>
      </c>
      <c r="C18326" s="2"/>
    </row>
    <row r="18327" spans="2:3" x14ac:dyDescent="0.25">
      <c r="B18327" t="s">
        <v>0</v>
      </c>
      <c r="C18327" t="s">
        <v>1</v>
      </c>
    </row>
    <row r="18328" spans="2:3" x14ac:dyDescent="0.25">
      <c r="B18328" t="s">
        <v>2</v>
      </c>
      <c r="C18328" s="1" t="s">
        <v>7</v>
      </c>
    </row>
    <row r="18329" spans="2:3" x14ac:dyDescent="0.25">
      <c r="B18329" t="s">
        <v>3</v>
      </c>
      <c r="C18329" s="1" t="s">
        <v>8</v>
      </c>
    </row>
    <row r="18330" spans="2:3" x14ac:dyDescent="0.25">
      <c r="B18330" t="s">
        <v>4</v>
      </c>
      <c r="C18330" s="1" t="s">
        <v>9</v>
      </c>
    </row>
    <row r="18331" spans="2:3" x14ac:dyDescent="0.25">
      <c r="B18331" t="s">
        <v>5</v>
      </c>
      <c r="C18331" s="1" t="s">
        <v>10</v>
      </c>
    </row>
    <row r="18332" spans="2:3" x14ac:dyDescent="0.25">
      <c r="B18332" t="s">
        <v>6</v>
      </c>
      <c r="C18332" s="1" t="s">
        <v>11</v>
      </c>
    </row>
    <row r="18335" spans="2:3" x14ac:dyDescent="0.25">
      <c r="B183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purposelessUnexpectedlyUnpredictableVeryLongNameInTheMethod_2037(long a1, double a2, Date a3, BigDecimal a4, String a5)</v>
      </c>
      <c r="C18335" s="2"/>
    </row>
    <row r="18336" spans="2:3" x14ac:dyDescent="0.25">
      <c r="B18336" t="s">
        <v>0</v>
      </c>
      <c r="C18336" t="s">
        <v>1</v>
      </c>
    </row>
    <row r="18337" spans="2:3" x14ac:dyDescent="0.25">
      <c r="B18337" t="s">
        <v>2</v>
      </c>
      <c r="C18337" s="1" t="s">
        <v>7</v>
      </c>
    </row>
    <row r="18338" spans="2:3" x14ac:dyDescent="0.25">
      <c r="B18338" t="s">
        <v>3</v>
      </c>
      <c r="C18338" s="1" t="s">
        <v>8</v>
      </c>
    </row>
    <row r="18339" spans="2:3" x14ac:dyDescent="0.25">
      <c r="B18339" t="s">
        <v>4</v>
      </c>
      <c r="C18339" s="1" t="s">
        <v>9</v>
      </c>
    </row>
    <row r="18340" spans="2:3" x14ac:dyDescent="0.25">
      <c r="B18340" t="s">
        <v>5</v>
      </c>
      <c r="C18340" s="1" t="s">
        <v>10</v>
      </c>
    </row>
    <row r="18341" spans="2:3" x14ac:dyDescent="0.25">
      <c r="B18341" t="s">
        <v>6</v>
      </c>
      <c r="C18341" s="1" t="s">
        <v>11</v>
      </c>
    </row>
    <row r="18344" spans="2:3" x14ac:dyDescent="0.25">
      <c r="B183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purposelessUnexpectedlyUnpredictableVeryLongNameInTheMethod_2038(long a1, double a2, Date a3, BigDecimal a4, String a5)</v>
      </c>
      <c r="C18344" s="2"/>
    </row>
    <row r="18345" spans="2:3" x14ac:dyDescent="0.25">
      <c r="B18345" t="s">
        <v>0</v>
      </c>
      <c r="C18345" t="s">
        <v>1</v>
      </c>
    </row>
    <row r="18346" spans="2:3" x14ac:dyDescent="0.25">
      <c r="B18346" t="s">
        <v>2</v>
      </c>
      <c r="C18346" s="1" t="s">
        <v>7</v>
      </c>
    </row>
    <row r="18347" spans="2:3" x14ac:dyDescent="0.25">
      <c r="B18347" t="s">
        <v>3</v>
      </c>
      <c r="C18347" s="1" t="s">
        <v>8</v>
      </c>
    </row>
    <row r="18348" spans="2:3" x14ac:dyDescent="0.25">
      <c r="B18348" t="s">
        <v>4</v>
      </c>
      <c r="C18348" s="1" t="s">
        <v>9</v>
      </c>
    </row>
    <row r="18349" spans="2:3" x14ac:dyDescent="0.25">
      <c r="B18349" t="s">
        <v>5</v>
      </c>
      <c r="C18349" s="1" t="s">
        <v>10</v>
      </c>
    </row>
    <row r="18350" spans="2:3" x14ac:dyDescent="0.25">
      <c r="B18350" t="s">
        <v>6</v>
      </c>
      <c r="C18350" s="1" t="s">
        <v>11</v>
      </c>
    </row>
    <row r="18353" spans="2:3" x14ac:dyDescent="0.25">
      <c r="B183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purposelessUnexpectedlyUnpredictableVeryLongNameInTheMethod_2039(long a1, double a2, Date a3, BigDecimal a4, String a5)</v>
      </c>
      <c r="C18353" s="2"/>
    </row>
    <row r="18354" spans="2:3" x14ac:dyDescent="0.25">
      <c r="B18354" t="s">
        <v>0</v>
      </c>
      <c r="C18354" t="s">
        <v>1</v>
      </c>
    </row>
    <row r="18355" spans="2:3" x14ac:dyDescent="0.25">
      <c r="B18355" t="s">
        <v>2</v>
      </c>
      <c r="C18355" s="1" t="s">
        <v>7</v>
      </c>
    </row>
    <row r="18356" spans="2:3" x14ac:dyDescent="0.25">
      <c r="B18356" t="s">
        <v>3</v>
      </c>
      <c r="C18356" s="1" t="s">
        <v>8</v>
      </c>
    </row>
    <row r="18357" spans="2:3" x14ac:dyDescent="0.25">
      <c r="B18357" t="s">
        <v>4</v>
      </c>
      <c r="C18357" s="1" t="s">
        <v>9</v>
      </c>
    </row>
    <row r="18358" spans="2:3" x14ac:dyDescent="0.25">
      <c r="B18358" t="s">
        <v>5</v>
      </c>
      <c r="C18358" s="1" t="s">
        <v>10</v>
      </c>
    </row>
    <row r="18359" spans="2:3" x14ac:dyDescent="0.25">
      <c r="B18359" t="s">
        <v>6</v>
      </c>
      <c r="C18359" s="1" t="s">
        <v>11</v>
      </c>
    </row>
    <row r="18362" spans="2:3" x14ac:dyDescent="0.25">
      <c r="B183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purposelessUnexpectedlyUnpredictableVeryLongNameInTheMethod_2040(long a1, double a2, Date a3, BigDecimal a4, String a5)</v>
      </c>
      <c r="C18362" s="2"/>
    </row>
    <row r="18363" spans="2:3" x14ac:dyDescent="0.25">
      <c r="B18363" t="s">
        <v>0</v>
      </c>
      <c r="C18363" t="s">
        <v>1</v>
      </c>
    </row>
    <row r="18364" spans="2:3" x14ac:dyDescent="0.25">
      <c r="B18364" t="s">
        <v>2</v>
      </c>
      <c r="C18364" s="1" t="s">
        <v>7</v>
      </c>
    </row>
    <row r="18365" spans="2:3" x14ac:dyDescent="0.25">
      <c r="B18365" t="s">
        <v>3</v>
      </c>
      <c r="C18365" s="1" t="s">
        <v>8</v>
      </c>
    </row>
    <row r="18366" spans="2:3" x14ac:dyDescent="0.25">
      <c r="B18366" t="s">
        <v>4</v>
      </c>
      <c r="C18366" s="1" t="s">
        <v>9</v>
      </c>
    </row>
    <row r="18367" spans="2:3" x14ac:dyDescent="0.25">
      <c r="B18367" t="s">
        <v>5</v>
      </c>
      <c r="C18367" s="1" t="s">
        <v>10</v>
      </c>
    </row>
    <row r="18368" spans="2:3" x14ac:dyDescent="0.25">
      <c r="B18368" t="s">
        <v>6</v>
      </c>
      <c r="C18368" s="1" t="s">
        <v>11</v>
      </c>
    </row>
    <row r="18371" spans="2:3" x14ac:dyDescent="0.25">
      <c r="B183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purposelessUnexpectedlyUnpredictableVeryLongNameInTheMethod_2041(long a1, double a2, Date a3, BigDecimal a4, String a5)</v>
      </c>
      <c r="C18371" s="2"/>
    </row>
    <row r="18372" spans="2:3" x14ac:dyDescent="0.25">
      <c r="B18372" t="s">
        <v>0</v>
      </c>
      <c r="C18372" t="s">
        <v>1</v>
      </c>
    </row>
    <row r="18373" spans="2:3" x14ac:dyDescent="0.25">
      <c r="B18373" t="s">
        <v>2</v>
      </c>
      <c r="C18373" s="1" t="s">
        <v>7</v>
      </c>
    </row>
    <row r="18374" spans="2:3" x14ac:dyDescent="0.25">
      <c r="B18374" t="s">
        <v>3</v>
      </c>
      <c r="C18374" s="1" t="s">
        <v>8</v>
      </c>
    </row>
    <row r="18375" spans="2:3" x14ac:dyDescent="0.25">
      <c r="B18375" t="s">
        <v>4</v>
      </c>
      <c r="C18375" s="1" t="s">
        <v>9</v>
      </c>
    </row>
    <row r="18376" spans="2:3" x14ac:dyDescent="0.25">
      <c r="B18376" t="s">
        <v>5</v>
      </c>
      <c r="C18376" s="1" t="s">
        <v>10</v>
      </c>
    </row>
    <row r="18377" spans="2:3" x14ac:dyDescent="0.25">
      <c r="B18377" t="s">
        <v>6</v>
      </c>
      <c r="C18377" s="1" t="s">
        <v>11</v>
      </c>
    </row>
    <row r="18380" spans="2:3" x14ac:dyDescent="0.25">
      <c r="B183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purposelessUnexpectedlyUnpredictableVeryLongNameInTheMethod_2042(long a1, double a2, Date a3, BigDecimal a4, String a5)</v>
      </c>
      <c r="C18380" s="2"/>
    </row>
    <row r="18381" spans="2:3" x14ac:dyDescent="0.25">
      <c r="B18381" t="s">
        <v>0</v>
      </c>
      <c r="C18381" t="s">
        <v>1</v>
      </c>
    </row>
    <row r="18382" spans="2:3" x14ac:dyDescent="0.25">
      <c r="B18382" t="s">
        <v>2</v>
      </c>
      <c r="C18382" s="1" t="s">
        <v>7</v>
      </c>
    </row>
    <row r="18383" spans="2:3" x14ac:dyDescent="0.25">
      <c r="B18383" t="s">
        <v>3</v>
      </c>
      <c r="C18383" s="1" t="s">
        <v>8</v>
      </c>
    </row>
    <row r="18384" spans="2:3" x14ac:dyDescent="0.25">
      <c r="B18384" t="s">
        <v>4</v>
      </c>
      <c r="C18384" s="1" t="s">
        <v>9</v>
      </c>
    </row>
    <row r="18385" spans="2:3" x14ac:dyDescent="0.25">
      <c r="B18385" t="s">
        <v>5</v>
      </c>
      <c r="C18385" s="1" t="s">
        <v>10</v>
      </c>
    </row>
    <row r="18386" spans="2:3" x14ac:dyDescent="0.25">
      <c r="B18386" t="s">
        <v>6</v>
      </c>
      <c r="C18386" s="1" t="s">
        <v>11</v>
      </c>
    </row>
    <row r="18389" spans="2:3" x14ac:dyDescent="0.25">
      <c r="B183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purposelessUnexpectedlyUnpredictableVeryLongNameInTheMethod_2043(long a1, double a2, Date a3, BigDecimal a4, String a5)</v>
      </c>
      <c r="C18389" s="2"/>
    </row>
    <row r="18390" spans="2:3" x14ac:dyDescent="0.25">
      <c r="B18390" t="s">
        <v>0</v>
      </c>
      <c r="C18390" t="s">
        <v>1</v>
      </c>
    </row>
    <row r="18391" spans="2:3" x14ac:dyDescent="0.25">
      <c r="B18391" t="s">
        <v>2</v>
      </c>
      <c r="C18391" s="1" t="s">
        <v>7</v>
      </c>
    </row>
    <row r="18392" spans="2:3" x14ac:dyDescent="0.25">
      <c r="B18392" t="s">
        <v>3</v>
      </c>
      <c r="C18392" s="1" t="s">
        <v>8</v>
      </c>
    </row>
    <row r="18393" spans="2:3" x14ac:dyDescent="0.25">
      <c r="B18393" t="s">
        <v>4</v>
      </c>
      <c r="C18393" s="1" t="s">
        <v>9</v>
      </c>
    </row>
    <row r="18394" spans="2:3" x14ac:dyDescent="0.25">
      <c r="B18394" t="s">
        <v>5</v>
      </c>
      <c r="C18394" s="1" t="s">
        <v>10</v>
      </c>
    </row>
    <row r="18395" spans="2:3" x14ac:dyDescent="0.25">
      <c r="B18395" t="s">
        <v>6</v>
      </c>
      <c r="C18395" s="1" t="s">
        <v>11</v>
      </c>
    </row>
    <row r="18398" spans="2:3" x14ac:dyDescent="0.25">
      <c r="B183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purposelessUnexpectedlyUnpredictableVeryLongNameInTheMethod_2044(long a1, double a2, Date a3, BigDecimal a4, String a5)</v>
      </c>
      <c r="C18398" s="2"/>
    </row>
    <row r="18399" spans="2:3" x14ac:dyDescent="0.25">
      <c r="B18399" t="s">
        <v>0</v>
      </c>
      <c r="C18399" t="s">
        <v>1</v>
      </c>
    </row>
    <row r="18400" spans="2:3" x14ac:dyDescent="0.25">
      <c r="B18400" t="s">
        <v>2</v>
      </c>
      <c r="C18400" s="1" t="s">
        <v>7</v>
      </c>
    </row>
    <row r="18401" spans="2:3" x14ac:dyDescent="0.25">
      <c r="B18401" t="s">
        <v>3</v>
      </c>
      <c r="C18401" s="1" t="s">
        <v>8</v>
      </c>
    </row>
    <row r="18402" spans="2:3" x14ac:dyDescent="0.25">
      <c r="B18402" t="s">
        <v>4</v>
      </c>
      <c r="C18402" s="1" t="s">
        <v>9</v>
      </c>
    </row>
    <row r="18403" spans="2:3" x14ac:dyDescent="0.25">
      <c r="B18403" t="s">
        <v>5</v>
      </c>
      <c r="C18403" s="1" t="s">
        <v>10</v>
      </c>
    </row>
    <row r="18404" spans="2:3" x14ac:dyDescent="0.25">
      <c r="B18404" t="s">
        <v>6</v>
      </c>
      <c r="C18404" s="1" t="s">
        <v>11</v>
      </c>
    </row>
    <row r="18407" spans="2:3" x14ac:dyDescent="0.25">
      <c r="B184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purposelessUnexpectedlyUnpredictableVeryLongNameInTheMethod_2045(long a1, double a2, Date a3, BigDecimal a4, String a5)</v>
      </c>
      <c r="C18407" s="2"/>
    </row>
    <row r="18408" spans="2:3" x14ac:dyDescent="0.25">
      <c r="B18408" t="s">
        <v>0</v>
      </c>
      <c r="C18408" t="s">
        <v>1</v>
      </c>
    </row>
    <row r="18409" spans="2:3" x14ac:dyDescent="0.25">
      <c r="B18409" t="s">
        <v>2</v>
      </c>
      <c r="C18409" s="1" t="s">
        <v>7</v>
      </c>
    </row>
    <row r="18410" spans="2:3" x14ac:dyDescent="0.25">
      <c r="B18410" t="s">
        <v>3</v>
      </c>
      <c r="C18410" s="1" t="s">
        <v>8</v>
      </c>
    </row>
    <row r="18411" spans="2:3" x14ac:dyDescent="0.25">
      <c r="B18411" t="s">
        <v>4</v>
      </c>
      <c r="C18411" s="1" t="s">
        <v>9</v>
      </c>
    </row>
    <row r="18412" spans="2:3" x14ac:dyDescent="0.25">
      <c r="B18412" t="s">
        <v>5</v>
      </c>
      <c r="C18412" s="1" t="s">
        <v>10</v>
      </c>
    </row>
    <row r="18413" spans="2:3" x14ac:dyDescent="0.25">
      <c r="B18413" t="s">
        <v>6</v>
      </c>
      <c r="C18413" s="1" t="s">
        <v>11</v>
      </c>
    </row>
    <row r="18416" spans="2:3" x14ac:dyDescent="0.25">
      <c r="B184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purposelessUnexpectedlyUnpredictableVeryLongNameInTheMethod_2046(long a1, double a2, Date a3, BigDecimal a4, String a5)</v>
      </c>
      <c r="C18416" s="2"/>
    </row>
    <row r="18417" spans="2:3" x14ac:dyDescent="0.25">
      <c r="B18417" t="s">
        <v>0</v>
      </c>
      <c r="C18417" t="s">
        <v>1</v>
      </c>
    </row>
    <row r="18418" spans="2:3" x14ac:dyDescent="0.25">
      <c r="B18418" t="s">
        <v>2</v>
      </c>
      <c r="C18418" s="1" t="s">
        <v>7</v>
      </c>
    </row>
    <row r="18419" spans="2:3" x14ac:dyDescent="0.25">
      <c r="B18419" t="s">
        <v>3</v>
      </c>
      <c r="C18419" s="1" t="s">
        <v>8</v>
      </c>
    </row>
    <row r="18420" spans="2:3" x14ac:dyDescent="0.25">
      <c r="B18420" t="s">
        <v>4</v>
      </c>
      <c r="C18420" s="1" t="s">
        <v>9</v>
      </c>
    </row>
    <row r="18421" spans="2:3" x14ac:dyDescent="0.25">
      <c r="B18421" t="s">
        <v>5</v>
      </c>
      <c r="C18421" s="1" t="s">
        <v>10</v>
      </c>
    </row>
    <row r="18422" spans="2:3" x14ac:dyDescent="0.25">
      <c r="B18422" t="s">
        <v>6</v>
      </c>
      <c r="C18422" s="1" t="s">
        <v>11</v>
      </c>
    </row>
    <row r="18425" spans="2:3" x14ac:dyDescent="0.25">
      <c r="B184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purposelessUnexpectedlyUnpredictableVeryLongNameInTheMethod_2047(long a1, double a2, Date a3, BigDecimal a4, String a5)</v>
      </c>
      <c r="C18425" s="2"/>
    </row>
    <row r="18426" spans="2:3" x14ac:dyDescent="0.25">
      <c r="B18426" t="s">
        <v>0</v>
      </c>
      <c r="C18426" t="s">
        <v>1</v>
      </c>
    </row>
    <row r="18427" spans="2:3" x14ac:dyDescent="0.25">
      <c r="B18427" t="s">
        <v>2</v>
      </c>
      <c r="C18427" s="1" t="s">
        <v>7</v>
      </c>
    </row>
    <row r="18428" spans="2:3" x14ac:dyDescent="0.25">
      <c r="B18428" t="s">
        <v>3</v>
      </c>
      <c r="C18428" s="1" t="s">
        <v>8</v>
      </c>
    </row>
    <row r="18429" spans="2:3" x14ac:dyDescent="0.25">
      <c r="B18429" t="s">
        <v>4</v>
      </c>
      <c r="C18429" s="1" t="s">
        <v>9</v>
      </c>
    </row>
    <row r="18430" spans="2:3" x14ac:dyDescent="0.25">
      <c r="B18430" t="s">
        <v>5</v>
      </c>
      <c r="C18430" s="1" t="s">
        <v>10</v>
      </c>
    </row>
    <row r="18431" spans="2:3" x14ac:dyDescent="0.25">
      <c r="B18431" t="s">
        <v>6</v>
      </c>
      <c r="C18431" s="1" t="s">
        <v>11</v>
      </c>
    </row>
    <row r="18434" spans="2:3" x14ac:dyDescent="0.25">
      <c r="B184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purposelessUnexpectedlyUnpredictableVeryLongNameInTheMethod_2048(long a1, double a2, Date a3, BigDecimal a4, String a5)</v>
      </c>
      <c r="C18434" s="2"/>
    </row>
    <row r="18435" spans="2:3" x14ac:dyDescent="0.25">
      <c r="B18435" t="s">
        <v>0</v>
      </c>
      <c r="C18435" t="s">
        <v>1</v>
      </c>
    </row>
    <row r="18436" spans="2:3" x14ac:dyDescent="0.25">
      <c r="B18436" t="s">
        <v>2</v>
      </c>
      <c r="C18436" s="1" t="s">
        <v>7</v>
      </c>
    </row>
    <row r="18437" spans="2:3" x14ac:dyDescent="0.25">
      <c r="B18437" t="s">
        <v>3</v>
      </c>
      <c r="C18437" s="1" t="s">
        <v>8</v>
      </c>
    </row>
    <row r="18438" spans="2:3" x14ac:dyDescent="0.25">
      <c r="B18438" t="s">
        <v>4</v>
      </c>
      <c r="C18438" s="1" t="s">
        <v>9</v>
      </c>
    </row>
    <row r="18439" spans="2:3" x14ac:dyDescent="0.25">
      <c r="B18439" t="s">
        <v>5</v>
      </c>
      <c r="C18439" s="1" t="s">
        <v>10</v>
      </c>
    </row>
    <row r="18440" spans="2:3" x14ac:dyDescent="0.25">
      <c r="B18440" t="s">
        <v>6</v>
      </c>
      <c r="C18440" s="1" t="s">
        <v>11</v>
      </c>
    </row>
    <row r="18443" spans="2:3" x14ac:dyDescent="0.25">
      <c r="B184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purposelessUnexpectedlyUnpredictableVeryLongNameInTheMethod_2049(long a1, double a2, Date a3, BigDecimal a4, String a5)</v>
      </c>
      <c r="C18443" s="2"/>
    </row>
    <row r="18444" spans="2:3" x14ac:dyDescent="0.25">
      <c r="B18444" t="s">
        <v>0</v>
      </c>
      <c r="C18444" t="s">
        <v>1</v>
      </c>
    </row>
    <row r="18445" spans="2:3" x14ac:dyDescent="0.25">
      <c r="B18445" t="s">
        <v>2</v>
      </c>
      <c r="C18445" s="1" t="s">
        <v>7</v>
      </c>
    </row>
    <row r="18446" spans="2:3" x14ac:dyDescent="0.25">
      <c r="B18446" t="s">
        <v>3</v>
      </c>
      <c r="C18446" s="1" t="s">
        <v>8</v>
      </c>
    </row>
    <row r="18447" spans="2:3" x14ac:dyDescent="0.25">
      <c r="B18447" t="s">
        <v>4</v>
      </c>
      <c r="C18447" s="1" t="s">
        <v>9</v>
      </c>
    </row>
    <row r="18448" spans="2:3" x14ac:dyDescent="0.25">
      <c r="B18448" t="s">
        <v>5</v>
      </c>
      <c r="C18448" s="1" t="s">
        <v>10</v>
      </c>
    </row>
    <row r="18449" spans="2:3" x14ac:dyDescent="0.25">
      <c r="B18449" t="s">
        <v>6</v>
      </c>
      <c r="C18449" s="1" t="s">
        <v>11</v>
      </c>
    </row>
    <row r="18452" spans="2:3" x14ac:dyDescent="0.25">
      <c r="B184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purposelessUnexpectedlyUnpredictableVeryLongNameInTheMethod_2050(long a1, double a2, Date a3, BigDecimal a4, String a5)</v>
      </c>
      <c r="C18452" s="2"/>
    </row>
    <row r="18453" spans="2:3" x14ac:dyDescent="0.25">
      <c r="B18453" t="s">
        <v>0</v>
      </c>
      <c r="C18453" t="s">
        <v>1</v>
      </c>
    </row>
    <row r="18454" spans="2:3" x14ac:dyDescent="0.25">
      <c r="B18454" t="s">
        <v>2</v>
      </c>
      <c r="C18454" s="1" t="s">
        <v>7</v>
      </c>
    </row>
    <row r="18455" spans="2:3" x14ac:dyDescent="0.25">
      <c r="B18455" t="s">
        <v>3</v>
      </c>
      <c r="C18455" s="1" t="s">
        <v>8</v>
      </c>
    </row>
    <row r="18456" spans="2:3" x14ac:dyDescent="0.25">
      <c r="B18456" t="s">
        <v>4</v>
      </c>
      <c r="C18456" s="1" t="s">
        <v>9</v>
      </c>
    </row>
    <row r="18457" spans="2:3" x14ac:dyDescent="0.25">
      <c r="B18457" t="s">
        <v>5</v>
      </c>
      <c r="C18457" s="1" t="s">
        <v>10</v>
      </c>
    </row>
    <row r="18458" spans="2:3" x14ac:dyDescent="0.25">
      <c r="B18458" t="s">
        <v>6</v>
      </c>
      <c r="C18458" s="1" t="s">
        <v>11</v>
      </c>
    </row>
    <row r="18461" spans="2:3" x14ac:dyDescent="0.25">
      <c r="B184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purposelessUnexpectedlyUnpredictableVeryLongNameInTheMethod_2051(long a1, double a2, Date a3, BigDecimal a4, String a5)</v>
      </c>
      <c r="C18461" s="2"/>
    </row>
    <row r="18462" spans="2:3" x14ac:dyDescent="0.25">
      <c r="B18462" t="s">
        <v>0</v>
      </c>
      <c r="C18462" t="s">
        <v>1</v>
      </c>
    </row>
    <row r="18463" spans="2:3" x14ac:dyDescent="0.25">
      <c r="B18463" t="s">
        <v>2</v>
      </c>
      <c r="C18463" s="1" t="s">
        <v>7</v>
      </c>
    </row>
    <row r="18464" spans="2:3" x14ac:dyDescent="0.25">
      <c r="B18464" t="s">
        <v>3</v>
      </c>
      <c r="C18464" s="1" t="s">
        <v>8</v>
      </c>
    </row>
    <row r="18465" spans="2:3" x14ac:dyDescent="0.25">
      <c r="B18465" t="s">
        <v>4</v>
      </c>
      <c r="C18465" s="1" t="s">
        <v>9</v>
      </c>
    </row>
    <row r="18466" spans="2:3" x14ac:dyDescent="0.25">
      <c r="B18466" t="s">
        <v>5</v>
      </c>
      <c r="C18466" s="1" t="s">
        <v>10</v>
      </c>
    </row>
    <row r="18467" spans="2:3" x14ac:dyDescent="0.25">
      <c r="B18467" t="s">
        <v>6</v>
      </c>
      <c r="C18467" s="1" t="s">
        <v>11</v>
      </c>
    </row>
    <row r="18470" spans="2:3" x14ac:dyDescent="0.25">
      <c r="B184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purposelessUnexpectedlyUnpredictableVeryLongNameInTheMethod_2052(long a1, double a2, Date a3, BigDecimal a4, String a5)</v>
      </c>
      <c r="C18470" s="2"/>
    </row>
    <row r="18471" spans="2:3" x14ac:dyDescent="0.25">
      <c r="B18471" t="s">
        <v>0</v>
      </c>
      <c r="C18471" t="s">
        <v>1</v>
      </c>
    </row>
    <row r="18472" spans="2:3" x14ac:dyDescent="0.25">
      <c r="B18472" t="s">
        <v>2</v>
      </c>
      <c r="C18472" s="1" t="s">
        <v>7</v>
      </c>
    </row>
    <row r="18473" spans="2:3" x14ac:dyDescent="0.25">
      <c r="B18473" t="s">
        <v>3</v>
      </c>
      <c r="C18473" s="1" t="s">
        <v>8</v>
      </c>
    </row>
    <row r="18474" spans="2:3" x14ac:dyDescent="0.25">
      <c r="B18474" t="s">
        <v>4</v>
      </c>
      <c r="C18474" s="1" t="s">
        <v>9</v>
      </c>
    </row>
    <row r="18475" spans="2:3" x14ac:dyDescent="0.25">
      <c r="B18475" t="s">
        <v>5</v>
      </c>
      <c r="C18475" s="1" t="s">
        <v>10</v>
      </c>
    </row>
    <row r="18476" spans="2:3" x14ac:dyDescent="0.25">
      <c r="B18476" t="s">
        <v>6</v>
      </c>
      <c r="C18476" s="1" t="s">
        <v>11</v>
      </c>
    </row>
    <row r="18479" spans="2:3" x14ac:dyDescent="0.25">
      <c r="B184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purposelessUnexpectedlyUnpredictableVeryLongNameInTheMethod_2053(long a1, double a2, Date a3, BigDecimal a4, String a5)</v>
      </c>
      <c r="C18479" s="2"/>
    </row>
    <row r="18480" spans="2:3" x14ac:dyDescent="0.25">
      <c r="B18480" t="s">
        <v>0</v>
      </c>
      <c r="C18480" t="s">
        <v>1</v>
      </c>
    </row>
    <row r="18481" spans="2:3" x14ac:dyDescent="0.25">
      <c r="B18481" t="s">
        <v>2</v>
      </c>
      <c r="C18481" s="1" t="s">
        <v>7</v>
      </c>
    </row>
    <row r="18482" spans="2:3" x14ac:dyDescent="0.25">
      <c r="B18482" t="s">
        <v>3</v>
      </c>
      <c r="C18482" s="1" t="s">
        <v>8</v>
      </c>
    </row>
    <row r="18483" spans="2:3" x14ac:dyDescent="0.25">
      <c r="B18483" t="s">
        <v>4</v>
      </c>
      <c r="C18483" s="1" t="s">
        <v>9</v>
      </c>
    </row>
    <row r="18484" spans="2:3" x14ac:dyDescent="0.25">
      <c r="B18484" t="s">
        <v>5</v>
      </c>
      <c r="C18484" s="1" t="s">
        <v>10</v>
      </c>
    </row>
    <row r="18485" spans="2:3" x14ac:dyDescent="0.25">
      <c r="B18485" t="s">
        <v>6</v>
      </c>
      <c r="C18485" s="1" t="s">
        <v>11</v>
      </c>
    </row>
    <row r="18488" spans="2:3" x14ac:dyDescent="0.25">
      <c r="B184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purposelessUnexpectedlyUnpredictableVeryLongNameInTheMethod_2054(long a1, double a2, Date a3, BigDecimal a4, String a5)</v>
      </c>
      <c r="C18488" s="2"/>
    </row>
    <row r="18489" spans="2:3" x14ac:dyDescent="0.25">
      <c r="B18489" t="s">
        <v>0</v>
      </c>
      <c r="C18489" t="s">
        <v>1</v>
      </c>
    </row>
    <row r="18490" spans="2:3" x14ac:dyDescent="0.25">
      <c r="B18490" t="s">
        <v>2</v>
      </c>
      <c r="C18490" s="1" t="s">
        <v>7</v>
      </c>
    </row>
    <row r="18491" spans="2:3" x14ac:dyDescent="0.25">
      <c r="B18491" t="s">
        <v>3</v>
      </c>
      <c r="C18491" s="1" t="s">
        <v>8</v>
      </c>
    </row>
    <row r="18492" spans="2:3" x14ac:dyDescent="0.25">
      <c r="B18492" t="s">
        <v>4</v>
      </c>
      <c r="C18492" s="1" t="s">
        <v>9</v>
      </c>
    </row>
    <row r="18493" spans="2:3" x14ac:dyDescent="0.25">
      <c r="B18493" t="s">
        <v>5</v>
      </c>
      <c r="C18493" s="1" t="s">
        <v>10</v>
      </c>
    </row>
    <row r="18494" spans="2:3" x14ac:dyDescent="0.25">
      <c r="B18494" t="s">
        <v>6</v>
      </c>
      <c r="C18494" s="1" t="s">
        <v>11</v>
      </c>
    </row>
    <row r="18497" spans="2:3" x14ac:dyDescent="0.25">
      <c r="B184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purposelessUnexpectedlyUnpredictableVeryLongNameInTheMethod_2055(long a1, double a2, Date a3, BigDecimal a4, String a5)</v>
      </c>
      <c r="C18497" s="2"/>
    </row>
    <row r="18498" spans="2:3" x14ac:dyDescent="0.25">
      <c r="B18498" t="s">
        <v>0</v>
      </c>
      <c r="C18498" t="s">
        <v>1</v>
      </c>
    </row>
    <row r="18499" spans="2:3" x14ac:dyDescent="0.25">
      <c r="B18499" t="s">
        <v>2</v>
      </c>
      <c r="C18499" s="1" t="s">
        <v>7</v>
      </c>
    </row>
    <row r="18500" spans="2:3" x14ac:dyDescent="0.25">
      <c r="B18500" t="s">
        <v>3</v>
      </c>
      <c r="C18500" s="1" t="s">
        <v>8</v>
      </c>
    </row>
    <row r="18501" spans="2:3" x14ac:dyDescent="0.25">
      <c r="B18501" t="s">
        <v>4</v>
      </c>
      <c r="C18501" s="1" t="s">
        <v>9</v>
      </c>
    </row>
    <row r="18502" spans="2:3" x14ac:dyDescent="0.25">
      <c r="B18502" t="s">
        <v>5</v>
      </c>
      <c r="C18502" s="1" t="s">
        <v>10</v>
      </c>
    </row>
    <row r="18503" spans="2:3" x14ac:dyDescent="0.25">
      <c r="B18503" t="s">
        <v>6</v>
      </c>
      <c r="C18503" s="1" t="s">
        <v>11</v>
      </c>
    </row>
    <row r="18506" spans="2:3" x14ac:dyDescent="0.25">
      <c r="B185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purposelessUnexpectedlyUnpredictableVeryLongNameInTheMethod_2056(long a1, double a2, Date a3, BigDecimal a4, String a5)</v>
      </c>
      <c r="C18506" s="2"/>
    </row>
    <row r="18507" spans="2:3" x14ac:dyDescent="0.25">
      <c r="B18507" t="s">
        <v>0</v>
      </c>
      <c r="C18507" t="s">
        <v>1</v>
      </c>
    </row>
    <row r="18508" spans="2:3" x14ac:dyDescent="0.25">
      <c r="B18508" t="s">
        <v>2</v>
      </c>
      <c r="C18508" s="1" t="s">
        <v>7</v>
      </c>
    </row>
    <row r="18509" spans="2:3" x14ac:dyDescent="0.25">
      <c r="B18509" t="s">
        <v>3</v>
      </c>
      <c r="C18509" s="1" t="s">
        <v>8</v>
      </c>
    </row>
    <row r="18510" spans="2:3" x14ac:dyDescent="0.25">
      <c r="B18510" t="s">
        <v>4</v>
      </c>
      <c r="C18510" s="1" t="s">
        <v>9</v>
      </c>
    </row>
    <row r="18511" spans="2:3" x14ac:dyDescent="0.25">
      <c r="B18511" t="s">
        <v>5</v>
      </c>
      <c r="C18511" s="1" t="s">
        <v>10</v>
      </c>
    </row>
    <row r="18512" spans="2:3" x14ac:dyDescent="0.25">
      <c r="B18512" t="s">
        <v>6</v>
      </c>
      <c r="C18512" s="1" t="s">
        <v>11</v>
      </c>
    </row>
    <row r="18515" spans="2:3" x14ac:dyDescent="0.25">
      <c r="B185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purposelessUnexpectedlyUnpredictableVeryLongNameInTheMethod_2057(long a1, double a2, Date a3, BigDecimal a4, String a5)</v>
      </c>
      <c r="C18515" s="2"/>
    </row>
    <row r="18516" spans="2:3" x14ac:dyDescent="0.25">
      <c r="B18516" t="s">
        <v>0</v>
      </c>
      <c r="C18516" t="s">
        <v>1</v>
      </c>
    </row>
    <row r="18517" spans="2:3" x14ac:dyDescent="0.25">
      <c r="B18517" t="s">
        <v>2</v>
      </c>
      <c r="C18517" s="1" t="s">
        <v>7</v>
      </c>
    </row>
    <row r="18518" spans="2:3" x14ac:dyDescent="0.25">
      <c r="B18518" t="s">
        <v>3</v>
      </c>
      <c r="C18518" s="1" t="s">
        <v>8</v>
      </c>
    </row>
    <row r="18519" spans="2:3" x14ac:dyDescent="0.25">
      <c r="B18519" t="s">
        <v>4</v>
      </c>
      <c r="C18519" s="1" t="s">
        <v>9</v>
      </c>
    </row>
    <row r="18520" spans="2:3" x14ac:dyDescent="0.25">
      <c r="B18520" t="s">
        <v>5</v>
      </c>
      <c r="C18520" s="1" t="s">
        <v>10</v>
      </c>
    </row>
    <row r="18521" spans="2:3" x14ac:dyDescent="0.25">
      <c r="B18521" t="s">
        <v>6</v>
      </c>
      <c r="C18521" s="1" t="s">
        <v>11</v>
      </c>
    </row>
    <row r="18524" spans="2:3" x14ac:dyDescent="0.25">
      <c r="B185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purposelessUnexpectedlyUnpredictableVeryLongNameInTheMethod_2058(long a1, double a2, Date a3, BigDecimal a4, String a5)</v>
      </c>
      <c r="C18524" s="2"/>
    </row>
    <row r="18525" spans="2:3" x14ac:dyDescent="0.25">
      <c r="B18525" t="s">
        <v>0</v>
      </c>
      <c r="C18525" t="s">
        <v>1</v>
      </c>
    </row>
    <row r="18526" spans="2:3" x14ac:dyDescent="0.25">
      <c r="B18526" t="s">
        <v>2</v>
      </c>
      <c r="C18526" s="1" t="s">
        <v>7</v>
      </c>
    </row>
    <row r="18527" spans="2:3" x14ac:dyDescent="0.25">
      <c r="B18527" t="s">
        <v>3</v>
      </c>
      <c r="C18527" s="1" t="s">
        <v>8</v>
      </c>
    </row>
    <row r="18528" spans="2:3" x14ac:dyDescent="0.25">
      <c r="B18528" t="s">
        <v>4</v>
      </c>
      <c r="C18528" s="1" t="s">
        <v>9</v>
      </c>
    </row>
    <row r="18529" spans="2:3" x14ac:dyDescent="0.25">
      <c r="B18529" t="s">
        <v>5</v>
      </c>
      <c r="C18529" s="1" t="s">
        <v>10</v>
      </c>
    </row>
    <row r="18530" spans="2:3" x14ac:dyDescent="0.25">
      <c r="B18530" t="s">
        <v>6</v>
      </c>
      <c r="C18530" s="1" t="s">
        <v>11</v>
      </c>
    </row>
    <row r="18533" spans="2:3" x14ac:dyDescent="0.25">
      <c r="B185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purposelessUnexpectedlyUnpredictableVeryLongNameInTheMethod_2059(long a1, double a2, Date a3, BigDecimal a4, String a5)</v>
      </c>
      <c r="C18533" s="2"/>
    </row>
    <row r="18534" spans="2:3" x14ac:dyDescent="0.25">
      <c r="B18534" t="s">
        <v>0</v>
      </c>
      <c r="C18534" t="s">
        <v>1</v>
      </c>
    </row>
    <row r="18535" spans="2:3" x14ac:dyDescent="0.25">
      <c r="B18535" t="s">
        <v>2</v>
      </c>
      <c r="C18535" s="1" t="s">
        <v>7</v>
      </c>
    </row>
    <row r="18536" spans="2:3" x14ac:dyDescent="0.25">
      <c r="B18536" t="s">
        <v>3</v>
      </c>
      <c r="C18536" s="1" t="s">
        <v>8</v>
      </c>
    </row>
    <row r="18537" spans="2:3" x14ac:dyDescent="0.25">
      <c r="B18537" t="s">
        <v>4</v>
      </c>
      <c r="C18537" s="1" t="s">
        <v>9</v>
      </c>
    </row>
    <row r="18538" spans="2:3" x14ac:dyDescent="0.25">
      <c r="B18538" t="s">
        <v>5</v>
      </c>
      <c r="C18538" s="1" t="s">
        <v>10</v>
      </c>
    </row>
    <row r="18539" spans="2:3" x14ac:dyDescent="0.25">
      <c r="B18539" t="s">
        <v>6</v>
      </c>
      <c r="C18539" s="1" t="s">
        <v>11</v>
      </c>
    </row>
    <row r="18542" spans="2:3" x14ac:dyDescent="0.25">
      <c r="B185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purposelessUnexpectedlyUnpredictableVeryLongNameInTheMethod_2060(long a1, double a2, Date a3, BigDecimal a4, String a5)</v>
      </c>
      <c r="C18542" s="2"/>
    </row>
    <row r="18543" spans="2:3" x14ac:dyDescent="0.25">
      <c r="B18543" t="s">
        <v>0</v>
      </c>
      <c r="C18543" t="s">
        <v>1</v>
      </c>
    </row>
    <row r="18544" spans="2:3" x14ac:dyDescent="0.25">
      <c r="B18544" t="s">
        <v>2</v>
      </c>
      <c r="C18544" s="1" t="s">
        <v>7</v>
      </c>
    </row>
    <row r="18545" spans="2:3" x14ac:dyDescent="0.25">
      <c r="B18545" t="s">
        <v>3</v>
      </c>
      <c r="C18545" s="1" t="s">
        <v>8</v>
      </c>
    </row>
    <row r="18546" spans="2:3" x14ac:dyDescent="0.25">
      <c r="B18546" t="s">
        <v>4</v>
      </c>
      <c r="C18546" s="1" t="s">
        <v>9</v>
      </c>
    </row>
    <row r="18547" spans="2:3" x14ac:dyDescent="0.25">
      <c r="B18547" t="s">
        <v>5</v>
      </c>
      <c r="C18547" s="1" t="s">
        <v>10</v>
      </c>
    </row>
    <row r="18548" spans="2:3" x14ac:dyDescent="0.25">
      <c r="B18548" t="s">
        <v>6</v>
      </c>
      <c r="C18548" s="1" t="s">
        <v>11</v>
      </c>
    </row>
    <row r="18551" spans="2:3" x14ac:dyDescent="0.25">
      <c r="B185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purposelessUnexpectedlyUnpredictableVeryLongNameInTheMethod_2061(long a1, double a2, Date a3, BigDecimal a4, String a5)</v>
      </c>
      <c r="C18551" s="2"/>
    </row>
    <row r="18552" spans="2:3" x14ac:dyDescent="0.25">
      <c r="B18552" t="s">
        <v>0</v>
      </c>
      <c r="C18552" t="s">
        <v>1</v>
      </c>
    </row>
    <row r="18553" spans="2:3" x14ac:dyDescent="0.25">
      <c r="B18553" t="s">
        <v>2</v>
      </c>
      <c r="C18553" s="1" t="s">
        <v>7</v>
      </c>
    </row>
    <row r="18554" spans="2:3" x14ac:dyDescent="0.25">
      <c r="B18554" t="s">
        <v>3</v>
      </c>
      <c r="C18554" s="1" t="s">
        <v>8</v>
      </c>
    </row>
    <row r="18555" spans="2:3" x14ac:dyDescent="0.25">
      <c r="B18555" t="s">
        <v>4</v>
      </c>
      <c r="C18555" s="1" t="s">
        <v>9</v>
      </c>
    </row>
    <row r="18556" spans="2:3" x14ac:dyDescent="0.25">
      <c r="B18556" t="s">
        <v>5</v>
      </c>
      <c r="C18556" s="1" t="s">
        <v>10</v>
      </c>
    </row>
    <row r="18557" spans="2:3" x14ac:dyDescent="0.25">
      <c r="B18557" t="s">
        <v>6</v>
      </c>
      <c r="C18557" s="1" t="s">
        <v>11</v>
      </c>
    </row>
    <row r="18560" spans="2:3" x14ac:dyDescent="0.25">
      <c r="B185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purposelessUnexpectedlyUnpredictableVeryLongNameInTheMethod_2062(long a1, double a2, Date a3, BigDecimal a4, String a5)</v>
      </c>
      <c r="C18560" s="2"/>
    </row>
    <row r="18561" spans="2:3" x14ac:dyDescent="0.25">
      <c r="B18561" t="s">
        <v>0</v>
      </c>
      <c r="C18561" t="s">
        <v>1</v>
      </c>
    </row>
    <row r="18562" spans="2:3" x14ac:dyDescent="0.25">
      <c r="B18562" t="s">
        <v>2</v>
      </c>
      <c r="C18562" s="1" t="s">
        <v>7</v>
      </c>
    </row>
    <row r="18563" spans="2:3" x14ac:dyDescent="0.25">
      <c r="B18563" t="s">
        <v>3</v>
      </c>
      <c r="C18563" s="1" t="s">
        <v>8</v>
      </c>
    </row>
    <row r="18564" spans="2:3" x14ac:dyDescent="0.25">
      <c r="B18564" t="s">
        <v>4</v>
      </c>
      <c r="C18564" s="1" t="s">
        <v>9</v>
      </c>
    </row>
    <row r="18565" spans="2:3" x14ac:dyDescent="0.25">
      <c r="B18565" t="s">
        <v>5</v>
      </c>
      <c r="C18565" s="1" t="s">
        <v>10</v>
      </c>
    </row>
    <row r="18566" spans="2:3" x14ac:dyDescent="0.25">
      <c r="B18566" t="s">
        <v>6</v>
      </c>
      <c r="C18566" s="1" t="s">
        <v>11</v>
      </c>
    </row>
    <row r="18569" spans="2:3" x14ac:dyDescent="0.25">
      <c r="B185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purposelessUnexpectedlyUnpredictableVeryLongNameInTheMethod_2063(long a1, double a2, Date a3, BigDecimal a4, String a5)</v>
      </c>
      <c r="C18569" s="2"/>
    </row>
    <row r="18570" spans="2:3" x14ac:dyDescent="0.25">
      <c r="B18570" t="s">
        <v>0</v>
      </c>
      <c r="C18570" t="s">
        <v>1</v>
      </c>
    </row>
    <row r="18571" spans="2:3" x14ac:dyDescent="0.25">
      <c r="B18571" t="s">
        <v>2</v>
      </c>
      <c r="C18571" s="1" t="s">
        <v>7</v>
      </c>
    </row>
    <row r="18572" spans="2:3" x14ac:dyDescent="0.25">
      <c r="B18572" t="s">
        <v>3</v>
      </c>
      <c r="C18572" s="1" t="s">
        <v>8</v>
      </c>
    </row>
    <row r="18573" spans="2:3" x14ac:dyDescent="0.25">
      <c r="B18573" t="s">
        <v>4</v>
      </c>
      <c r="C18573" s="1" t="s">
        <v>9</v>
      </c>
    </row>
    <row r="18574" spans="2:3" x14ac:dyDescent="0.25">
      <c r="B18574" t="s">
        <v>5</v>
      </c>
      <c r="C18574" s="1" t="s">
        <v>10</v>
      </c>
    </row>
    <row r="18575" spans="2:3" x14ac:dyDescent="0.25">
      <c r="B18575" t="s">
        <v>6</v>
      </c>
      <c r="C18575" s="1" t="s">
        <v>11</v>
      </c>
    </row>
    <row r="18578" spans="2:3" x14ac:dyDescent="0.25">
      <c r="B185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purposelessUnexpectedlyUnpredictableVeryLongNameInTheMethod_2064(long a1, double a2, Date a3, BigDecimal a4, String a5)</v>
      </c>
      <c r="C18578" s="2"/>
    </row>
    <row r="18579" spans="2:3" x14ac:dyDescent="0.25">
      <c r="B18579" t="s">
        <v>0</v>
      </c>
      <c r="C18579" t="s">
        <v>1</v>
      </c>
    </row>
    <row r="18580" spans="2:3" x14ac:dyDescent="0.25">
      <c r="B18580" t="s">
        <v>2</v>
      </c>
      <c r="C18580" s="1" t="s">
        <v>7</v>
      </c>
    </row>
    <row r="18581" spans="2:3" x14ac:dyDescent="0.25">
      <c r="B18581" t="s">
        <v>3</v>
      </c>
      <c r="C18581" s="1" t="s">
        <v>8</v>
      </c>
    </row>
    <row r="18582" spans="2:3" x14ac:dyDescent="0.25">
      <c r="B18582" t="s">
        <v>4</v>
      </c>
      <c r="C18582" s="1" t="s">
        <v>9</v>
      </c>
    </row>
    <row r="18583" spans="2:3" x14ac:dyDescent="0.25">
      <c r="B18583" t="s">
        <v>5</v>
      </c>
      <c r="C18583" s="1" t="s">
        <v>10</v>
      </c>
    </row>
    <row r="18584" spans="2:3" x14ac:dyDescent="0.25">
      <c r="B18584" t="s">
        <v>6</v>
      </c>
      <c r="C18584" s="1" t="s">
        <v>11</v>
      </c>
    </row>
    <row r="18587" spans="2:3" x14ac:dyDescent="0.25">
      <c r="B185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purposelessUnexpectedlyUnpredictableVeryLongNameInTheMethod_2065(long a1, double a2, Date a3, BigDecimal a4, String a5)</v>
      </c>
      <c r="C18587" s="2"/>
    </row>
    <row r="18588" spans="2:3" x14ac:dyDescent="0.25">
      <c r="B18588" t="s">
        <v>0</v>
      </c>
      <c r="C18588" t="s">
        <v>1</v>
      </c>
    </row>
    <row r="18589" spans="2:3" x14ac:dyDescent="0.25">
      <c r="B18589" t="s">
        <v>2</v>
      </c>
      <c r="C18589" s="1" t="s">
        <v>7</v>
      </c>
    </row>
    <row r="18590" spans="2:3" x14ac:dyDescent="0.25">
      <c r="B18590" t="s">
        <v>3</v>
      </c>
      <c r="C18590" s="1" t="s">
        <v>8</v>
      </c>
    </row>
    <row r="18591" spans="2:3" x14ac:dyDescent="0.25">
      <c r="B18591" t="s">
        <v>4</v>
      </c>
      <c r="C18591" s="1" t="s">
        <v>9</v>
      </c>
    </row>
    <row r="18592" spans="2:3" x14ac:dyDescent="0.25">
      <c r="B18592" t="s">
        <v>5</v>
      </c>
      <c r="C18592" s="1" t="s">
        <v>10</v>
      </c>
    </row>
    <row r="18593" spans="2:3" x14ac:dyDescent="0.25">
      <c r="B18593" t="s">
        <v>6</v>
      </c>
      <c r="C18593" s="1" t="s">
        <v>11</v>
      </c>
    </row>
    <row r="18596" spans="2:3" x14ac:dyDescent="0.25">
      <c r="B185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purposelessUnexpectedlyUnpredictableVeryLongNameInTheMethod_2066(long a1, double a2, Date a3, BigDecimal a4, String a5)</v>
      </c>
      <c r="C18596" s="2"/>
    </row>
    <row r="18597" spans="2:3" x14ac:dyDescent="0.25">
      <c r="B18597" t="s">
        <v>0</v>
      </c>
      <c r="C18597" t="s">
        <v>1</v>
      </c>
    </row>
    <row r="18598" spans="2:3" x14ac:dyDescent="0.25">
      <c r="B18598" t="s">
        <v>2</v>
      </c>
      <c r="C18598" s="1" t="s">
        <v>7</v>
      </c>
    </row>
    <row r="18599" spans="2:3" x14ac:dyDescent="0.25">
      <c r="B18599" t="s">
        <v>3</v>
      </c>
      <c r="C18599" s="1" t="s">
        <v>8</v>
      </c>
    </row>
    <row r="18600" spans="2:3" x14ac:dyDescent="0.25">
      <c r="B18600" t="s">
        <v>4</v>
      </c>
      <c r="C18600" s="1" t="s">
        <v>9</v>
      </c>
    </row>
    <row r="18601" spans="2:3" x14ac:dyDescent="0.25">
      <c r="B18601" t="s">
        <v>5</v>
      </c>
      <c r="C18601" s="1" t="s">
        <v>10</v>
      </c>
    </row>
    <row r="18602" spans="2:3" x14ac:dyDescent="0.25">
      <c r="B18602" t="s">
        <v>6</v>
      </c>
      <c r="C18602" s="1" t="s">
        <v>11</v>
      </c>
    </row>
    <row r="18605" spans="2:3" x14ac:dyDescent="0.25">
      <c r="B186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purposelessUnexpectedlyUnpredictableVeryLongNameInTheMethod_2067(long a1, double a2, Date a3, BigDecimal a4, String a5)</v>
      </c>
      <c r="C18605" s="2"/>
    </row>
    <row r="18606" spans="2:3" x14ac:dyDescent="0.25">
      <c r="B18606" t="s">
        <v>0</v>
      </c>
      <c r="C18606" t="s">
        <v>1</v>
      </c>
    </row>
    <row r="18607" spans="2:3" x14ac:dyDescent="0.25">
      <c r="B18607" t="s">
        <v>2</v>
      </c>
      <c r="C18607" s="1" t="s">
        <v>7</v>
      </c>
    </row>
    <row r="18608" spans="2:3" x14ac:dyDescent="0.25">
      <c r="B18608" t="s">
        <v>3</v>
      </c>
      <c r="C18608" s="1" t="s">
        <v>8</v>
      </c>
    </row>
    <row r="18609" spans="2:3" x14ac:dyDescent="0.25">
      <c r="B18609" t="s">
        <v>4</v>
      </c>
      <c r="C18609" s="1" t="s">
        <v>9</v>
      </c>
    </row>
    <row r="18610" spans="2:3" x14ac:dyDescent="0.25">
      <c r="B18610" t="s">
        <v>5</v>
      </c>
      <c r="C18610" s="1" t="s">
        <v>10</v>
      </c>
    </row>
    <row r="18611" spans="2:3" x14ac:dyDescent="0.25">
      <c r="B18611" t="s">
        <v>6</v>
      </c>
      <c r="C18611" s="1" t="s">
        <v>11</v>
      </c>
    </row>
    <row r="18614" spans="2:3" x14ac:dyDescent="0.25">
      <c r="B186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purposelessUnexpectedlyUnpredictableVeryLongNameInTheMethod_2068(long a1, double a2, Date a3, BigDecimal a4, String a5)</v>
      </c>
      <c r="C18614" s="2"/>
    </row>
    <row r="18615" spans="2:3" x14ac:dyDescent="0.25">
      <c r="B18615" t="s">
        <v>0</v>
      </c>
      <c r="C18615" t="s">
        <v>1</v>
      </c>
    </row>
    <row r="18616" spans="2:3" x14ac:dyDescent="0.25">
      <c r="B18616" t="s">
        <v>2</v>
      </c>
      <c r="C18616" s="1" t="s">
        <v>7</v>
      </c>
    </row>
    <row r="18617" spans="2:3" x14ac:dyDescent="0.25">
      <c r="B18617" t="s">
        <v>3</v>
      </c>
      <c r="C18617" s="1" t="s">
        <v>8</v>
      </c>
    </row>
    <row r="18618" spans="2:3" x14ac:dyDescent="0.25">
      <c r="B18618" t="s">
        <v>4</v>
      </c>
      <c r="C18618" s="1" t="s">
        <v>9</v>
      </c>
    </row>
    <row r="18619" spans="2:3" x14ac:dyDescent="0.25">
      <c r="B18619" t="s">
        <v>5</v>
      </c>
      <c r="C18619" s="1" t="s">
        <v>10</v>
      </c>
    </row>
    <row r="18620" spans="2:3" x14ac:dyDescent="0.25">
      <c r="B18620" t="s">
        <v>6</v>
      </c>
      <c r="C18620" s="1" t="s">
        <v>11</v>
      </c>
    </row>
    <row r="18623" spans="2:3" x14ac:dyDescent="0.25">
      <c r="B186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purposelessUnexpectedlyUnpredictableVeryLongNameInTheMethod_2069(long a1, double a2, Date a3, BigDecimal a4, String a5)</v>
      </c>
      <c r="C18623" s="2"/>
    </row>
    <row r="18624" spans="2:3" x14ac:dyDescent="0.25">
      <c r="B18624" t="s">
        <v>0</v>
      </c>
      <c r="C18624" t="s">
        <v>1</v>
      </c>
    </row>
    <row r="18625" spans="2:3" x14ac:dyDescent="0.25">
      <c r="B18625" t="s">
        <v>2</v>
      </c>
      <c r="C18625" s="1" t="s">
        <v>7</v>
      </c>
    </row>
    <row r="18626" spans="2:3" x14ac:dyDescent="0.25">
      <c r="B18626" t="s">
        <v>3</v>
      </c>
      <c r="C18626" s="1" t="s">
        <v>8</v>
      </c>
    </row>
    <row r="18627" spans="2:3" x14ac:dyDescent="0.25">
      <c r="B18627" t="s">
        <v>4</v>
      </c>
      <c r="C18627" s="1" t="s">
        <v>9</v>
      </c>
    </row>
    <row r="18628" spans="2:3" x14ac:dyDescent="0.25">
      <c r="B18628" t="s">
        <v>5</v>
      </c>
      <c r="C18628" s="1" t="s">
        <v>10</v>
      </c>
    </row>
    <row r="18629" spans="2:3" x14ac:dyDescent="0.25">
      <c r="B18629" t="s">
        <v>6</v>
      </c>
      <c r="C18629" s="1" t="s">
        <v>11</v>
      </c>
    </row>
    <row r="18632" spans="2:3" x14ac:dyDescent="0.25">
      <c r="B186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purposelessUnexpectedlyUnpredictableVeryLongNameInTheMethod_2070(long a1, double a2, Date a3, BigDecimal a4, String a5)</v>
      </c>
      <c r="C18632" s="2"/>
    </row>
    <row r="18633" spans="2:3" x14ac:dyDescent="0.25">
      <c r="B18633" t="s">
        <v>0</v>
      </c>
      <c r="C18633" t="s">
        <v>1</v>
      </c>
    </row>
    <row r="18634" spans="2:3" x14ac:dyDescent="0.25">
      <c r="B18634" t="s">
        <v>2</v>
      </c>
      <c r="C18634" s="1" t="s">
        <v>7</v>
      </c>
    </row>
    <row r="18635" spans="2:3" x14ac:dyDescent="0.25">
      <c r="B18635" t="s">
        <v>3</v>
      </c>
      <c r="C18635" s="1" t="s">
        <v>8</v>
      </c>
    </row>
    <row r="18636" spans="2:3" x14ac:dyDescent="0.25">
      <c r="B18636" t="s">
        <v>4</v>
      </c>
      <c r="C18636" s="1" t="s">
        <v>9</v>
      </c>
    </row>
    <row r="18637" spans="2:3" x14ac:dyDescent="0.25">
      <c r="B18637" t="s">
        <v>5</v>
      </c>
      <c r="C18637" s="1" t="s">
        <v>10</v>
      </c>
    </row>
    <row r="18638" spans="2:3" x14ac:dyDescent="0.25">
      <c r="B18638" t="s">
        <v>6</v>
      </c>
      <c r="C18638" s="1" t="s">
        <v>11</v>
      </c>
    </row>
    <row r="18641" spans="2:3" x14ac:dyDescent="0.25">
      <c r="B186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purposelessUnexpectedlyUnpredictableVeryLongNameInTheMethod_2071(long a1, double a2, Date a3, BigDecimal a4, String a5)</v>
      </c>
      <c r="C18641" s="2"/>
    </row>
    <row r="18642" spans="2:3" x14ac:dyDescent="0.25">
      <c r="B18642" t="s">
        <v>0</v>
      </c>
      <c r="C18642" t="s">
        <v>1</v>
      </c>
    </row>
    <row r="18643" spans="2:3" x14ac:dyDescent="0.25">
      <c r="B18643" t="s">
        <v>2</v>
      </c>
      <c r="C18643" s="1" t="s">
        <v>7</v>
      </c>
    </row>
    <row r="18644" spans="2:3" x14ac:dyDescent="0.25">
      <c r="B18644" t="s">
        <v>3</v>
      </c>
      <c r="C18644" s="1" t="s">
        <v>8</v>
      </c>
    </row>
    <row r="18645" spans="2:3" x14ac:dyDescent="0.25">
      <c r="B18645" t="s">
        <v>4</v>
      </c>
      <c r="C18645" s="1" t="s">
        <v>9</v>
      </c>
    </row>
    <row r="18646" spans="2:3" x14ac:dyDescent="0.25">
      <c r="B18646" t="s">
        <v>5</v>
      </c>
      <c r="C18646" s="1" t="s">
        <v>10</v>
      </c>
    </row>
    <row r="18647" spans="2:3" x14ac:dyDescent="0.25">
      <c r="B18647" t="s">
        <v>6</v>
      </c>
      <c r="C18647" s="1" t="s">
        <v>11</v>
      </c>
    </row>
    <row r="18650" spans="2:3" x14ac:dyDescent="0.25">
      <c r="B186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purposelessUnexpectedlyUnpredictableVeryLongNameInTheMethod_2072(long a1, double a2, Date a3, BigDecimal a4, String a5)</v>
      </c>
      <c r="C18650" s="2"/>
    </row>
    <row r="18651" spans="2:3" x14ac:dyDescent="0.25">
      <c r="B18651" t="s">
        <v>0</v>
      </c>
      <c r="C18651" t="s">
        <v>1</v>
      </c>
    </row>
    <row r="18652" spans="2:3" x14ac:dyDescent="0.25">
      <c r="B18652" t="s">
        <v>2</v>
      </c>
      <c r="C18652" s="1" t="s">
        <v>7</v>
      </c>
    </row>
    <row r="18653" spans="2:3" x14ac:dyDescent="0.25">
      <c r="B18653" t="s">
        <v>3</v>
      </c>
      <c r="C18653" s="1" t="s">
        <v>8</v>
      </c>
    </row>
    <row r="18654" spans="2:3" x14ac:dyDescent="0.25">
      <c r="B18654" t="s">
        <v>4</v>
      </c>
      <c r="C18654" s="1" t="s">
        <v>9</v>
      </c>
    </row>
    <row r="18655" spans="2:3" x14ac:dyDescent="0.25">
      <c r="B18655" t="s">
        <v>5</v>
      </c>
      <c r="C18655" s="1" t="s">
        <v>10</v>
      </c>
    </row>
    <row r="18656" spans="2:3" x14ac:dyDescent="0.25">
      <c r="B18656" t="s">
        <v>6</v>
      </c>
      <c r="C18656" s="1" t="s">
        <v>11</v>
      </c>
    </row>
    <row r="18659" spans="2:3" x14ac:dyDescent="0.25">
      <c r="B186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purposelessUnexpectedlyUnpredictableVeryLongNameInTheMethod_2073(long a1, double a2, Date a3, BigDecimal a4, String a5)</v>
      </c>
      <c r="C18659" s="2"/>
    </row>
    <row r="18660" spans="2:3" x14ac:dyDescent="0.25">
      <c r="B18660" t="s">
        <v>0</v>
      </c>
      <c r="C18660" t="s">
        <v>1</v>
      </c>
    </row>
    <row r="18661" spans="2:3" x14ac:dyDescent="0.25">
      <c r="B18661" t="s">
        <v>2</v>
      </c>
      <c r="C18661" s="1" t="s">
        <v>7</v>
      </c>
    </row>
    <row r="18662" spans="2:3" x14ac:dyDescent="0.25">
      <c r="B18662" t="s">
        <v>3</v>
      </c>
      <c r="C18662" s="1" t="s">
        <v>8</v>
      </c>
    </row>
    <row r="18663" spans="2:3" x14ac:dyDescent="0.25">
      <c r="B18663" t="s">
        <v>4</v>
      </c>
      <c r="C18663" s="1" t="s">
        <v>9</v>
      </c>
    </row>
    <row r="18664" spans="2:3" x14ac:dyDescent="0.25">
      <c r="B18664" t="s">
        <v>5</v>
      </c>
      <c r="C18664" s="1" t="s">
        <v>10</v>
      </c>
    </row>
    <row r="18665" spans="2:3" x14ac:dyDescent="0.25">
      <c r="B18665" t="s">
        <v>6</v>
      </c>
      <c r="C18665" s="1" t="s">
        <v>11</v>
      </c>
    </row>
    <row r="18668" spans="2:3" x14ac:dyDescent="0.25">
      <c r="B186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purposelessUnexpectedlyUnpredictableVeryLongNameInTheMethod_2074(long a1, double a2, Date a3, BigDecimal a4, String a5)</v>
      </c>
      <c r="C18668" s="2"/>
    </row>
    <row r="18669" spans="2:3" x14ac:dyDescent="0.25">
      <c r="B18669" t="s">
        <v>0</v>
      </c>
      <c r="C18669" t="s">
        <v>1</v>
      </c>
    </row>
    <row r="18670" spans="2:3" x14ac:dyDescent="0.25">
      <c r="B18670" t="s">
        <v>2</v>
      </c>
      <c r="C18670" s="1" t="s">
        <v>7</v>
      </c>
    </row>
    <row r="18671" spans="2:3" x14ac:dyDescent="0.25">
      <c r="B18671" t="s">
        <v>3</v>
      </c>
      <c r="C18671" s="1" t="s">
        <v>8</v>
      </c>
    </row>
    <row r="18672" spans="2:3" x14ac:dyDescent="0.25">
      <c r="B18672" t="s">
        <v>4</v>
      </c>
      <c r="C18672" s="1" t="s">
        <v>9</v>
      </c>
    </row>
    <row r="18673" spans="2:3" x14ac:dyDescent="0.25">
      <c r="B18673" t="s">
        <v>5</v>
      </c>
      <c r="C18673" s="1" t="s">
        <v>10</v>
      </c>
    </row>
    <row r="18674" spans="2:3" x14ac:dyDescent="0.25">
      <c r="B18674" t="s">
        <v>6</v>
      </c>
      <c r="C18674" s="1" t="s">
        <v>11</v>
      </c>
    </row>
    <row r="18677" spans="2:3" x14ac:dyDescent="0.25">
      <c r="B186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purposelessUnexpectedlyUnpredictableVeryLongNameInTheMethod_2075(long a1, double a2, Date a3, BigDecimal a4, String a5)</v>
      </c>
      <c r="C18677" s="2"/>
    </row>
    <row r="18678" spans="2:3" x14ac:dyDescent="0.25">
      <c r="B18678" t="s">
        <v>0</v>
      </c>
      <c r="C18678" t="s">
        <v>1</v>
      </c>
    </row>
    <row r="18679" spans="2:3" x14ac:dyDescent="0.25">
      <c r="B18679" t="s">
        <v>2</v>
      </c>
      <c r="C18679" s="1" t="s">
        <v>7</v>
      </c>
    </row>
    <row r="18680" spans="2:3" x14ac:dyDescent="0.25">
      <c r="B18680" t="s">
        <v>3</v>
      </c>
      <c r="C18680" s="1" t="s">
        <v>8</v>
      </c>
    </row>
    <row r="18681" spans="2:3" x14ac:dyDescent="0.25">
      <c r="B18681" t="s">
        <v>4</v>
      </c>
      <c r="C18681" s="1" t="s">
        <v>9</v>
      </c>
    </row>
    <row r="18682" spans="2:3" x14ac:dyDescent="0.25">
      <c r="B18682" t="s">
        <v>5</v>
      </c>
      <c r="C18682" s="1" t="s">
        <v>10</v>
      </c>
    </row>
    <row r="18683" spans="2:3" x14ac:dyDescent="0.25">
      <c r="B18683" t="s">
        <v>6</v>
      </c>
      <c r="C18683" s="1" t="s">
        <v>11</v>
      </c>
    </row>
    <row r="18686" spans="2:3" x14ac:dyDescent="0.25">
      <c r="B186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purposelessUnexpectedlyUnpredictableVeryLongNameInTheMethod_2076(long a1, double a2, Date a3, BigDecimal a4, String a5)</v>
      </c>
      <c r="C18686" s="2"/>
    </row>
    <row r="18687" spans="2:3" x14ac:dyDescent="0.25">
      <c r="B18687" t="s">
        <v>0</v>
      </c>
      <c r="C18687" t="s">
        <v>1</v>
      </c>
    </row>
    <row r="18688" spans="2:3" x14ac:dyDescent="0.25">
      <c r="B18688" t="s">
        <v>2</v>
      </c>
      <c r="C18688" s="1" t="s">
        <v>7</v>
      </c>
    </row>
    <row r="18689" spans="2:3" x14ac:dyDescent="0.25">
      <c r="B18689" t="s">
        <v>3</v>
      </c>
      <c r="C18689" s="1" t="s">
        <v>8</v>
      </c>
    </row>
    <row r="18690" spans="2:3" x14ac:dyDescent="0.25">
      <c r="B18690" t="s">
        <v>4</v>
      </c>
      <c r="C18690" s="1" t="s">
        <v>9</v>
      </c>
    </row>
    <row r="18691" spans="2:3" x14ac:dyDescent="0.25">
      <c r="B18691" t="s">
        <v>5</v>
      </c>
      <c r="C18691" s="1" t="s">
        <v>10</v>
      </c>
    </row>
    <row r="18692" spans="2:3" x14ac:dyDescent="0.25">
      <c r="B18692" t="s">
        <v>6</v>
      </c>
      <c r="C18692" s="1" t="s">
        <v>11</v>
      </c>
    </row>
    <row r="18695" spans="2:3" x14ac:dyDescent="0.25">
      <c r="B186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purposelessUnexpectedlyUnpredictableVeryLongNameInTheMethod_2077(long a1, double a2, Date a3, BigDecimal a4, String a5)</v>
      </c>
      <c r="C18695" s="2"/>
    </row>
    <row r="18696" spans="2:3" x14ac:dyDescent="0.25">
      <c r="B18696" t="s">
        <v>0</v>
      </c>
      <c r="C18696" t="s">
        <v>1</v>
      </c>
    </row>
    <row r="18697" spans="2:3" x14ac:dyDescent="0.25">
      <c r="B18697" t="s">
        <v>2</v>
      </c>
      <c r="C18697" s="1" t="s">
        <v>7</v>
      </c>
    </row>
    <row r="18698" spans="2:3" x14ac:dyDescent="0.25">
      <c r="B18698" t="s">
        <v>3</v>
      </c>
      <c r="C18698" s="1" t="s">
        <v>8</v>
      </c>
    </row>
    <row r="18699" spans="2:3" x14ac:dyDescent="0.25">
      <c r="B18699" t="s">
        <v>4</v>
      </c>
      <c r="C18699" s="1" t="s">
        <v>9</v>
      </c>
    </row>
    <row r="18700" spans="2:3" x14ac:dyDescent="0.25">
      <c r="B18700" t="s">
        <v>5</v>
      </c>
      <c r="C18700" s="1" t="s">
        <v>10</v>
      </c>
    </row>
    <row r="18701" spans="2:3" x14ac:dyDescent="0.25">
      <c r="B18701" t="s">
        <v>6</v>
      </c>
      <c r="C18701" s="1" t="s">
        <v>11</v>
      </c>
    </row>
    <row r="18704" spans="2:3" x14ac:dyDescent="0.25">
      <c r="B187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purposelessUnexpectedlyUnpredictableVeryLongNameInTheMethod_2078(long a1, double a2, Date a3, BigDecimal a4, String a5)</v>
      </c>
      <c r="C18704" s="2"/>
    </row>
    <row r="18705" spans="2:3" x14ac:dyDescent="0.25">
      <c r="B18705" t="s">
        <v>0</v>
      </c>
      <c r="C18705" t="s">
        <v>1</v>
      </c>
    </row>
    <row r="18706" spans="2:3" x14ac:dyDescent="0.25">
      <c r="B18706" t="s">
        <v>2</v>
      </c>
      <c r="C18706" s="1" t="s">
        <v>7</v>
      </c>
    </row>
    <row r="18707" spans="2:3" x14ac:dyDescent="0.25">
      <c r="B18707" t="s">
        <v>3</v>
      </c>
      <c r="C18707" s="1" t="s">
        <v>8</v>
      </c>
    </row>
    <row r="18708" spans="2:3" x14ac:dyDescent="0.25">
      <c r="B18708" t="s">
        <v>4</v>
      </c>
      <c r="C18708" s="1" t="s">
        <v>9</v>
      </c>
    </row>
    <row r="18709" spans="2:3" x14ac:dyDescent="0.25">
      <c r="B18709" t="s">
        <v>5</v>
      </c>
      <c r="C18709" s="1" t="s">
        <v>10</v>
      </c>
    </row>
    <row r="18710" spans="2:3" x14ac:dyDescent="0.25">
      <c r="B18710" t="s">
        <v>6</v>
      </c>
      <c r="C18710" s="1" t="s">
        <v>11</v>
      </c>
    </row>
    <row r="18713" spans="2:3" x14ac:dyDescent="0.25">
      <c r="B187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purposelessUnexpectedlyUnpredictableVeryLongNameInTheMethod_2079(long a1, double a2, Date a3, BigDecimal a4, String a5)</v>
      </c>
      <c r="C18713" s="2"/>
    </row>
    <row r="18714" spans="2:3" x14ac:dyDescent="0.25">
      <c r="B18714" t="s">
        <v>0</v>
      </c>
      <c r="C18714" t="s">
        <v>1</v>
      </c>
    </row>
    <row r="18715" spans="2:3" x14ac:dyDescent="0.25">
      <c r="B18715" t="s">
        <v>2</v>
      </c>
      <c r="C18715" s="1" t="s">
        <v>7</v>
      </c>
    </row>
    <row r="18716" spans="2:3" x14ac:dyDescent="0.25">
      <c r="B18716" t="s">
        <v>3</v>
      </c>
      <c r="C18716" s="1" t="s">
        <v>8</v>
      </c>
    </row>
    <row r="18717" spans="2:3" x14ac:dyDescent="0.25">
      <c r="B18717" t="s">
        <v>4</v>
      </c>
      <c r="C18717" s="1" t="s">
        <v>9</v>
      </c>
    </row>
    <row r="18718" spans="2:3" x14ac:dyDescent="0.25">
      <c r="B18718" t="s">
        <v>5</v>
      </c>
      <c r="C18718" s="1" t="s">
        <v>10</v>
      </c>
    </row>
    <row r="18719" spans="2:3" x14ac:dyDescent="0.25">
      <c r="B18719" t="s">
        <v>6</v>
      </c>
      <c r="C18719" s="1" t="s">
        <v>11</v>
      </c>
    </row>
    <row r="18722" spans="2:3" x14ac:dyDescent="0.25">
      <c r="B187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purposelessUnexpectedlyUnpredictableVeryLongNameInTheMethod_2080(long a1, double a2, Date a3, BigDecimal a4, String a5)</v>
      </c>
      <c r="C18722" s="2"/>
    </row>
    <row r="18723" spans="2:3" x14ac:dyDescent="0.25">
      <c r="B18723" t="s">
        <v>0</v>
      </c>
      <c r="C18723" t="s">
        <v>1</v>
      </c>
    </row>
    <row r="18724" spans="2:3" x14ac:dyDescent="0.25">
      <c r="B18724" t="s">
        <v>2</v>
      </c>
      <c r="C18724" s="1" t="s">
        <v>7</v>
      </c>
    </row>
    <row r="18725" spans="2:3" x14ac:dyDescent="0.25">
      <c r="B18725" t="s">
        <v>3</v>
      </c>
      <c r="C18725" s="1" t="s">
        <v>8</v>
      </c>
    </row>
    <row r="18726" spans="2:3" x14ac:dyDescent="0.25">
      <c r="B18726" t="s">
        <v>4</v>
      </c>
      <c r="C18726" s="1" t="s">
        <v>9</v>
      </c>
    </row>
    <row r="18727" spans="2:3" x14ac:dyDescent="0.25">
      <c r="B18727" t="s">
        <v>5</v>
      </c>
      <c r="C18727" s="1" t="s">
        <v>10</v>
      </c>
    </row>
    <row r="18728" spans="2:3" x14ac:dyDescent="0.25">
      <c r="B18728" t="s">
        <v>6</v>
      </c>
      <c r="C18728" s="1" t="s">
        <v>11</v>
      </c>
    </row>
    <row r="18731" spans="2:3" x14ac:dyDescent="0.25">
      <c r="B187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purposelessUnexpectedlyUnpredictableVeryLongNameInTheMethod_2081(long a1, double a2, Date a3, BigDecimal a4, String a5)</v>
      </c>
      <c r="C18731" s="2"/>
    </row>
    <row r="18732" spans="2:3" x14ac:dyDescent="0.25">
      <c r="B18732" t="s">
        <v>0</v>
      </c>
      <c r="C18732" t="s">
        <v>1</v>
      </c>
    </row>
    <row r="18733" spans="2:3" x14ac:dyDescent="0.25">
      <c r="B18733" t="s">
        <v>2</v>
      </c>
      <c r="C18733" s="1" t="s">
        <v>7</v>
      </c>
    </row>
    <row r="18734" spans="2:3" x14ac:dyDescent="0.25">
      <c r="B18734" t="s">
        <v>3</v>
      </c>
      <c r="C18734" s="1" t="s">
        <v>8</v>
      </c>
    </row>
    <row r="18735" spans="2:3" x14ac:dyDescent="0.25">
      <c r="B18735" t="s">
        <v>4</v>
      </c>
      <c r="C18735" s="1" t="s">
        <v>9</v>
      </c>
    </row>
    <row r="18736" spans="2:3" x14ac:dyDescent="0.25">
      <c r="B18736" t="s">
        <v>5</v>
      </c>
      <c r="C18736" s="1" t="s">
        <v>10</v>
      </c>
    </row>
    <row r="18737" spans="2:3" x14ac:dyDescent="0.25">
      <c r="B18737" t="s">
        <v>6</v>
      </c>
      <c r="C18737" s="1" t="s">
        <v>11</v>
      </c>
    </row>
    <row r="18740" spans="2:3" x14ac:dyDescent="0.25">
      <c r="B187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purposelessUnexpectedlyUnpredictableVeryLongNameInTheMethod_2082(long a1, double a2, Date a3, BigDecimal a4, String a5)</v>
      </c>
      <c r="C18740" s="2"/>
    </row>
    <row r="18741" spans="2:3" x14ac:dyDescent="0.25">
      <c r="B18741" t="s">
        <v>0</v>
      </c>
      <c r="C18741" t="s">
        <v>1</v>
      </c>
    </row>
    <row r="18742" spans="2:3" x14ac:dyDescent="0.25">
      <c r="B18742" t="s">
        <v>2</v>
      </c>
      <c r="C18742" s="1" t="s">
        <v>7</v>
      </c>
    </row>
    <row r="18743" spans="2:3" x14ac:dyDescent="0.25">
      <c r="B18743" t="s">
        <v>3</v>
      </c>
      <c r="C18743" s="1" t="s">
        <v>8</v>
      </c>
    </row>
    <row r="18744" spans="2:3" x14ac:dyDescent="0.25">
      <c r="B18744" t="s">
        <v>4</v>
      </c>
      <c r="C18744" s="1" t="s">
        <v>9</v>
      </c>
    </row>
    <row r="18745" spans="2:3" x14ac:dyDescent="0.25">
      <c r="B18745" t="s">
        <v>5</v>
      </c>
      <c r="C18745" s="1" t="s">
        <v>10</v>
      </c>
    </row>
    <row r="18746" spans="2:3" x14ac:dyDescent="0.25">
      <c r="B18746" t="s">
        <v>6</v>
      </c>
      <c r="C18746" s="1" t="s">
        <v>11</v>
      </c>
    </row>
    <row r="18749" spans="2:3" x14ac:dyDescent="0.25">
      <c r="B187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purposelessUnexpectedlyUnpredictableVeryLongNameInTheMethod_2083(long a1, double a2, Date a3, BigDecimal a4, String a5)</v>
      </c>
      <c r="C18749" s="2"/>
    </row>
    <row r="18750" spans="2:3" x14ac:dyDescent="0.25">
      <c r="B18750" t="s">
        <v>0</v>
      </c>
      <c r="C18750" t="s">
        <v>1</v>
      </c>
    </row>
    <row r="18751" spans="2:3" x14ac:dyDescent="0.25">
      <c r="B18751" t="s">
        <v>2</v>
      </c>
      <c r="C18751" s="1" t="s">
        <v>7</v>
      </c>
    </row>
    <row r="18752" spans="2:3" x14ac:dyDescent="0.25">
      <c r="B18752" t="s">
        <v>3</v>
      </c>
      <c r="C18752" s="1" t="s">
        <v>8</v>
      </c>
    </row>
    <row r="18753" spans="2:3" x14ac:dyDescent="0.25">
      <c r="B18753" t="s">
        <v>4</v>
      </c>
      <c r="C18753" s="1" t="s">
        <v>9</v>
      </c>
    </row>
    <row r="18754" spans="2:3" x14ac:dyDescent="0.25">
      <c r="B18754" t="s">
        <v>5</v>
      </c>
      <c r="C18754" s="1" t="s">
        <v>10</v>
      </c>
    </row>
    <row r="18755" spans="2:3" x14ac:dyDescent="0.25">
      <c r="B18755" t="s">
        <v>6</v>
      </c>
      <c r="C18755" s="1" t="s">
        <v>11</v>
      </c>
    </row>
    <row r="18758" spans="2:3" x14ac:dyDescent="0.25">
      <c r="B187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purposelessUnexpectedlyUnpredictableVeryLongNameInTheMethod_2084(long a1, double a2, Date a3, BigDecimal a4, String a5)</v>
      </c>
      <c r="C18758" s="2"/>
    </row>
    <row r="18759" spans="2:3" x14ac:dyDescent="0.25">
      <c r="B18759" t="s">
        <v>0</v>
      </c>
      <c r="C18759" t="s">
        <v>1</v>
      </c>
    </row>
    <row r="18760" spans="2:3" x14ac:dyDescent="0.25">
      <c r="B18760" t="s">
        <v>2</v>
      </c>
      <c r="C18760" s="1" t="s">
        <v>7</v>
      </c>
    </row>
    <row r="18761" spans="2:3" x14ac:dyDescent="0.25">
      <c r="B18761" t="s">
        <v>3</v>
      </c>
      <c r="C18761" s="1" t="s">
        <v>8</v>
      </c>
    </row>
    <row r="18762" spans="2:3" x14ac:dyDescent="0.25">
      <c r="B18762" t="s">
        <v>4</v>
      </c>
      <c r="C18762" s="1" t="s">
        <v>9</v>
      </c>
    </row>
    <row r="18763" spans="2:3" x14ac:dyDescent="0.25">
      <c r="B18763" t="s">
        <v>5</v>
      </c>
      <c r="C18763" s="1" t="s">
        <v>10</v>
      </c>
    </row>
    <row r="18764" spans="2:3" x14ac:dyDescent="0.25">
      <c r="B18764" t="s">
        <v>6</v>
      </c>
      <c r="C18764" s="1" t="s">
        <v>11</v>
      </c>
    </row>
    <row r="18767" spans="2:3" x14ac:dyDescent="0.25">
      <c r="B187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purposelessUnexpectedlyUnpredictableVeryLongNameInTheMethod_2085(long a1, double a2, Date a3, BigDecimal a4, String a5)</v>
      </c>
      <c r="C18767" s="2"/>
    </row>
    <row r="18768" spans="2:3" x14ac:dyDescent="0.25">
      <c r="B18768" t="s">
        <v>0</v>
      </c>
      <c r="C18768" t="s">
        <v>1</v>
      </c>
    </row>
    <row r="18769" spans="2:3" x14ac:dyDescent="0.25">
      <c r="B18769" t="s">
        <v>2</v>
      </c>
      <c r="C18769" s="1" t="s">
        <v>7</v>
      </c>
    </row>
    <row r="18770" spans="2:3" x14ac:dyDescent="0.25">
      <c r="B18770" t="s">
        <v>3</v>
      </c>
      <c r="C18770" s="1" t="s">
        <v>8</v>
      </c>
    </row>
    <row r="18771" spans="2:3" x14ac:dyDescent="0.25">
      <c r="B18771" t="s">
        <v>4</v>
      </c>
      <c r="C18771" s="1" t="s">
        <v>9</v>
      </c>
    </row>
    <row r="18772" spans="2:3" x14ac:dyDescent="0.25">
      <c r="B18772" t="s">
        <v>5</v>
      </c>
      <c r="C18772" s="1" t="s">
        <v>10</v>
      </c>
    </row>
    <row r="18773" spans="2:3" x14ac:dyDescent="0.25">
      <c r="B18773" t="s">
        <v>6</v>
      </c>
      <c r="C18773" s="1" t="s">
        <v>11</v>
      </c>
    </row>
    <row r="18776" spans="2:3" x14ac:dyDescent="0.25">
      <c r="B187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purposelessUnexpectedlyUnpredictableVeryLongNameInTheMethod_2086(long a1, double a2, Date a3, BigDecimal a4, String a5)</v>
      </c>
      <c r="C18776" s="2"/>
    </row>
    <row r="18777" spans="2:3" x14ac:dyDescent="0.25">
      <c r="B18777" t="s">
        <v>0</v>
      </c>
      <c r="C18777" t="s">
        <v>1</v>
      </c>
    </row>
    <row r="18778" spans="2:3" x14ac:dyDescent="0.25">
      <c r="B18778" t="s">
        <v>2</v>
      </c>
      <c r="C18778" s="1" t="s">
        <v>7</v>
      </c>
    </row>
    <row r="18779" spans="2:3" x14ac:dyDescent="0.25">
      <c r="B18779" t="s">
        <v>3</v>
      </c>
      <c r="C18779" s="1" t="s">
        <v>8</v>
      </c>
    </row>
    <row r="18780" spans="2:3" x14ac:dyDescent="0.25">
      <c r="B18780" t="s">
        <v>4</v>
      </c>
      <c r="C18780" s="1" t="s">
        <v>9</v>
      </c>
    </row>
    <row r="18781" spans="2:3" x14ac:dyDescent="0.25">
      <c r="B18781" t="s">
        <v>5</v>
      </c>
      <c r="C18781" s="1" t="s">
        <v>10</v>
      </c>
    </row>
    <row r="18782" spans="2:3" x14ac:dyDescent="0.25">
      <c r="B18782" t="s">
        <v>6</v>
      </c>
      <c r="C18782" s="1" t="s">
        <v>11</v>
      </c>
    </row>
    <row r="18785" spans="2:3" x14ac:dyDescent="0.25">
      <c r="B187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purposelessUnexpectedlyUnpredictableVeryLongNameInTheMethod_2087(long a1, double a2, Date a3, BigDecimal a4, String a5)</v>
      </c>
      <c r="C18785" s="2"/>
    </row>
    <row r="18786" spans="2:3" x14ac:dyDescent="0.25">
      <c r="B18786" t="s">
        <v>0</v>
      </c>
      <c r="C18786" t="s">
        <v>1</v>
      </c>
    </row>
    <row r="18787" spans="2:3" x14ac:dyDescent="0.25">
      <c r="B18787" t="s">
        <v>2</v>
      </c>
      <c r="C18787" s="1" t="s">
        <v>7</v>
      </c>
    </row>
    <row r="18788" spans="2:3" x14ac:dyDescent="0.25">
      <c r="B18788" t="s">
        <v>3</v>
      </c>
      <c r="C18788" s="1" t="s">
        <v>8</v>
      </c>
    </row>
    <row r="18789" spans="2:3" x14ac:dyDescent="0.25">
      <c r="B18789" t="s">
        <v>4</v>
      </c>
      <c r="C18789" s="1" t="s">
        <v>9</v>
      </c>
    </row>
    <row r="18790" spans="2:3" x14ac:dyDescent="0.25">
      <c r="B18790" t="s">
        <v>5</v>
      </c>
      <c r="C18790" s="1" t="s">
        <v>10</v>
      </c>
    </row>
    <row r="18791" spans="2:3" x14ac:dyDescent="0.25">
      <c r="B18791" t="s">
        <v>6</v>
      </c>
      <c r="C18791" s="1" t="s">
        <v>11</v>
      </c>
    </row>
    <row r="18794" spans="2:3" x14ac:dyDescent="0.25">
      <c r="B187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purposelessUnexpectedlyUnpredictableVeryLongNameInTheMethod_2088(long a1, double a2, Date a3, BigDecimal a4, String a5)</v>
      </c>
      <c r="C18794" s="2"/>
    </row>
    <row r="18795" spans="2:3" x14ac:dyDescent="0.25">
      <c r="B18795" t="s">
        <v>0</v>
      </c>
      <c r="C18795" t="s">
        <v>1</v>
      </c>
    </row>
    <row r="18796" spans="2:3" x14ac:dyDescent="0.25">
      <c r="B18796" t="s">
        <v>2</v>
      </c>
      <c r="C18796" s="1" t="s">
        <v>7</v>
      </c>
    </row>
    <row r="18797" spans="2:3" x14ac:dyDescent="0.25">
      <c r="B18797" t="s">
        <v>3</v>
      </c>
      <c r="C18797" s="1" t="s">
        <v>8</v>
      </c>
    </row>
    <row r="18798" spans="2:3" x14ac:dyDescent="0.25">
      <c r="B18798" t="s">
        <v>4</v>
      </c>
      <c r="C18798" s="1" t="s">
        <v>9</v>
      </c>
    </row>
    <row r="18799" spans="2:3" x14ac:dyDescent="0.25">
      <c r="B18799" t="s">
        <v>5</v>
      </c>
      <c r="C18799" s="1" t="s">
        <v>10</v>
      </c>
    </row>
    <row r="18800" spans="2:3" x14ac:dyDescent="0.25">
      <c r="B18800" t="s">
        <v>6</v>
      </c>
      <c r="C18800" s="1" t="s">
        <v>11</v>
      </c>
    </row>
    <row r="18803" spans="2:3" x14ac:dyDescent="0.25">
      <c r="B188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purposelessUnexpectedlyUnpredictableVeryLongNameInTheMethod_2089(long a1, double a2, Date a3, BigDecimal a4, String a5)</v>
      </c>
      <c r="C18803" s="2"/>
    </row>
    <row r="18804" spans="2:3" x14ac:dyDescent="0.25">
      <c r="B18804" t="s">
        <v>0</v>
      </c>
      <c r="C18804" t="s">
        <v>1</v>
      </c>
    </row>
    <row r="18805" spans="2:3" x14ac:dyDescent="0.25">
      <c r="B18805" t="s">
        <v>2</v>
      </c>
      <c r="C18805" s="1" t="s">
        <v>7</v>
      </c>
    </row>
    <row r="18806" spans="2:3" x14ac:dyDescent="0.25">
      <c r="B18806" t="s">
        <v>3</v>
      </c>
      <c r="C18806" s="1" t="s">
        <v>8</v>
      </c>
    </row>
    <row r="18807" spans="2:3" x14ac:dyDescent="0.25">
      <c r="B18807" t="s">
        <v>4</v>
      </c>
      <c r="C18807" s="1" t="s">
        <v>9</v>
      </c>
    </row>
    <row r="18808" spans="2:3" x14ac:dyDescent="0.25">
      <c r="B18808" t="s">
        <v>5</v>
      </c>
      <c r="C18808" s="1" t="s">
        <v>10</v>
      </c>
    </row>
    <row r="18809" spans="2:3" x14ac:dyDescent="0.25">
      <c r="B18809" t="s">
        <v>6</v>
      </c>
      <c r="C18809" s="1" t="s">
        <v>11</v>
      </c>
    </row>
    <row r="18812" spans="2:3" x14ac:dyDescent="0.25">
      <c r="B188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purposelessUnexpectedlyUnpredictableVeryLongNameInTheMethod_2090(long a1, double a2, Date a3, BigDecimal a4, String a5)</v>
      </c>
      <c r="C18812" s="2"/>
    </row>
    <row r="18813" spans="2:3" x14ac:dyDescent="0.25">
      <c r="B18813" t="s">
        <v>0</v>
      </c>
      <c r="C18813" t="s">
        <v>1</v>
      </c>
    </row>
    <row r="18814" spans="2:3" x14ac:dyDescent="0.25">
      <c r="B18814" t="s">
        <v>2</v>
      </c>
      <c r="C18814" s="1" t="s">
        <v>7</v>
      </c>
    </row>
    <row r="18815" spans="2:3" x14ac:dyDescent="0.25">
      <c r="B18815" t="s">
        <v>3</v>
      </c>
      <c r="C18815" s="1" t="s">
        <v>8</v>
      </c>
    </row>
    <row r="18816" spans="2:3" x14ac:dyDescent="0.25">
      <c r="B18816" t="s">
        <v>4</v>
      </c>
      <c r="C18816" s="1" t="s">
        <v>9</v>
      </c>
    </row>
    <row r="18817" spans="2:3" x14ac:dyDescent="0.25">
      <c r="B18817" t="s">
        <v>5</v>
      </c>
      <c r="C18817" s="1" t="s">
        <v>10</v>
      </c>
    </row>
    <row r="18818" spans="2:3" x14ac:dyDescent="0.25">
      <c r="B18818" t="s">
        <v>6</v>
      </c>
      <c r="C18818" s="1" t="s">
        <v>11</v>
      </c>
    </row>
    <row r="18821" spans="2:3" x14ac:dyDescent="0.25">
      <c r="B188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purposelessUnexpectedlyUnpredictableVeryLongNameInTheMethod_2091(long a1, double a2, Date a3, BigDecimal a4, String a5)</v>
      </c>
      <c r="C18821" s="2"/>
    </row>
    <row r="18822" spans="2:3" x14ac:dyDescent="0.25">
      <c r="B18822" t="s">
        <v>0</v>
      </c>
      <c r="C18822" t="s">
        <v>1</v>
      </c>
    </row>
    <row r="18823" spans="2:3" x14ac:dyDescent="0.25">
      <c r="B18823" t="s">
        <v>2</v>
      </c>
      <c r="C18823" s="1" t="s">
        <v>7</v>
      </c>
    </row>
    <row r="18824" spans="2:3" x14ac:dyDescent="0.25">
      <c r="B18824" t="s">
        <v>3</v>
      </c>
      <c r="C18824" s="1" t="s">
        <v>8</v>
      </c>
    </row>
    <row r="18825" spans="2:3" x14ac:dyDescent="0.25">
      <c r="B18825" t="s">
        <v>4</v>
      </c>
      <c r="C18825" s="1" t="s">
        <v>9</v>
      </c>
    </row>
    <row r="18826" spans="2:3" x14ac:dyDescent="0.25">
      <c r="B18826" t="s">
        <v>5</v>
      </c>
      <c r="C18826" s="1" t="s">
        <v>10</v>
      </c>
    </row>
    <row r="18827" spans="2:3" x14ac:dyDescent="0.25">
      <c r="B18827" t="s">
        <v>6</v>
      </c>
      <c r="C18827" s="1" t="s">
        <v>11</v>
      </c>
    </row>
    <row r="18830" spans="2:3" x14ac:dyDescent="0.25">
      <c r="B188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purposelessUnexpectedlyUnpredictableVeryLongNameInTheMethod_2092(long a1, double a2, Date a3, BigDecimal a4, String a5)</v>
      </c>
      <c r="C18830" s="2"/>
    </row>
    <row r="18831" spans="2:3" x14ac:dyDescent="0.25">
      <c r="B18831" t="s">
        <v>0</v>
      </c>
      <c r="C18831" t="s">
        <v>1</v>
      </c>
    </row>
    <row r="18832" spans="2:3" x14ac:dyDescent="0.25">
      <c r="B18832" t="s">
        <v>2</v>
      </c>
      <c r="C18832" s="1" t="s">
        <v>7</v>
      </c>
    </row>
    <row r="18833" spans="2:3" x14ac:dyDescent="0.25">
      <c r="B18833" t="s">
        <v>3</v>
      </c>
      <c r="C18833" s="1" t="s">
        <v>8</v>
      </c>
    </row>
    <row r="18834" spans="2:3" x14ac:dyDescent="0.25">
      <c r="B18834" t="s">
        <v>4</v>
      </c>
      <c r="C18834" s="1" t="s">
        <v>9</v>
      </c>
    </row>
    <row r="18835" spans="2:3" x14ac:dyDescent="0.25">
      <c r="B18835" t="s">
        <v>5</v>
      </c>
      <c r="C18835" s="1" t="s">
        <v>10</v>
      </c>
    </row>
    <row r="18836" spans="2:3" x14ac:dyDescent="0.25">
      <c r="B18836" t="s">
        <v>6</v>
      </c>
      <c r="C18836" s="1" t="s">
        <v>11</v>
      </c>
    </row>
    <row r="18839" spans="2:3" x14ac:dyDescent="0.25">
      <c r="B188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purposelessUnexpectedlyUnpredictableVeryLongNameInTheMethod_2093(long a1, double a2, Date a3, BigDecimal a4, String a5)</v>
      </c>
      <c r="C18839" s="2"/>
    </row>
    <row r="18840" spans="2:3" x14ac:dyDescent="0.25">
      <c r="B18840" t="s">
        <v>0</v>
      </c>
      <c r="C18840" t="s">
        <v>1</v>
      </c>
    </row>
    <row r="18841" spans="2:3" x14ac:dyDescent="0.25">
      <c r="B18841" t="s">
        <v>2</v>
      </c>
      <c r="C18841" s="1" t="s">
        <v>7</v>
      </c>
    </row>
    <row r="18842" spans="2:3" x14ac:dyDescent="0.25">
      <c r="B18842" t="s">
        <v>3</v>
      </c>
      <c r="C18842" s="1" t="s">
        <v>8</v>
      </c>
    </row>
    <row r="18843" spans="2:3" x14ac:dyDescent="0.25">
      <c r="B18843" t="s">
        <v>4</v>
      </c>
      <c r="C18843" s="1" t="s">
        <v>9</v>
      </c>
    </row>
    <row r="18844" spans="2:3" x14ac:dyDescent="0.25">
      <c r="B18844" t="s">
        <v>5</v>
      </c>
      <c r="C18844" s="1" t="s">
        <v>10</v>
      </c>
    </row>
    <row r="18845" spans="2:3" x14ac:dyDescent="0.25">
      <c r="B18845" t="s">
        <v>6</v>
      </c>
      <c r="C18845" s="1" t="s">
        <v>11</v>
      </c>
    </row>
    <row r="18848" spans="2:3" x14ac:dyDescent="0.25">
      <c r="B188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purposelessUnexpectedlyUnpredictableVeryLongNameInTheMethod_2094(long a1, double a2, Date a3, BigDecimal a4, String a5)</v>
      </c>
      <c r="C18848" s="2"/>
    </row>
    <row r="18849" spans="2:3" x14ac:dyDescent="0.25">
      <c r="B18849" t="s">
        <v>0</v>
      </c>
      <c r="C18849" t="s">
        <v>1</v>
      </c>
    </row>
    <row r="18850" spans="2:3" x14ac:dyDescent="0.25">
      <c r="B18850" t="s">
        <v>2</v>
      </c>
      <c r="C18850" s="1" t="s">
        <v>7</v>
      </c>
    </row>
    <row r="18851" spans="2:3" x14ac:dyDescent="0.25">
      <c r="B18851" t="s">
        <v>3</v>
      </c>
      <c r="C18851" s="1" t="s">
        <v>8</v>
      </c>
    </row>
    <row r="18852" spans="2:3" x14ac:dyDescent="0.25">
      <c r="B18852" t="s">
        <v>4</v>
      </c>
      <c r="C18852" s="1" t="s">
        <v>9</v>
      </c>
    </row>
    <row r="18853" spans="2:3" x14ac:dyDescent="0.25">
      <c r="B18853" t="s">
        <v>5</v>
      </c>
      <c r="C18853" s="1" t="s">
        <v>10</v>
      </c>
    </row>
    <row r="18854" spans="2:3" x14ac:dyDescent="0.25">
      <c r="B18854" t="s">
        <v>6</v>
      </c>
      <c r="C18854" s="1" t="s">
        <v>11</v>
      </c>
    </row>
    <row r="18857" spans="2:3" x14ac:dyDescent="0.25">
      <c r="B188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purposelessUnexpectedlyUnpredictableVeryLongNameInTheMethod_2095(long a1, double a2, Date a3, BigDecimal a4, String a5)</v>
      </c>
      <c r="C18857" s="2"/>
    </row>
    <row r="18858" spans="2:3" x14ac:dyDescent="0.25">
      <c r="B18858" t="s">
        <v>0</v>
      </c>
      <c r="C18858" t="s">
        <v>1</v>
      </c>
    </row>
    <row r="18859" spans="2:3" x14ac:dyDescent="0.25">
      <c r="B18859" t="s">
        <v>2</v>
      </c>
      <c r="C18859" s="1" t="s">
        <v>7</v>
      </c>
    </row>
    <row r="18860" spans="2:3" x14ac:dyDescent="0.25">
      <c r="B18860" t="s">
        <v>3</v>
      </c>
      <c r="C18860" s="1" t="s">
        <v>8</v>
      </c>
    </row>
    <row r="18861" spans="2:3" x14ac:dyDescent="0.25">
      <c r="B18861" t="s">
        <v>4</v>
      </c>
      <c r="C18861" s="1" t="s">
        <v>9</v>
      </c>
    </row>
    <row r="18862" spans="2:3" x14ac:dyDescent="0.25">
      <c r="B18862" t="s">
        <v>5</v>
      </c>
      <c r="C18862" s="1" t="s">
        <v>10</v>
      </c>
    </row>
    <row r="18863" spans="2:3" x14ac:dyDescent="0.25">
      <c r="B18863" t="s">
        <v>6</v>
      </c>
      <c r="C18863" s="1" t="s">
        <v>11</v>
      </c>
    </row>
    <row r="18866" spans="2:3" x14ac:dyDescent="0.25">
      <c r="B188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purposelessUnexpectedlyUnpredictableVeryLongNameInTheMethod_2096(long a1, double a2, Date a3, BigDecimal a4, String a5)</v>
      </c>
      <c r="C18866" s="2"/>
    </row>
    <row r="18867" spans="2:3" x14ac:dyDescent="0.25">
      <c r="B18867" t="s">
        <v>0</v>
      </c>
      <c r="C18867" t="s">
        <v>1</v>
      </c>
    </row>
    <row r="18868" spans="2:3" x14ac:dyDescent="0.25">
      <c r="B18868" t="s">
        <v>2</v>
      </c>
      <c r="C18868" s="1" t="s">
        <v>7</v>
      </c>
    </row>
    <row r="18869" spans="2:3" x14ac:dyDescent="0.25">
      <c r="B18869" t="s">
        <v>3</v>
      </c>
      <c r="C18869" s="1" t="s">
        <v>8</v>
      </c>
    </row>
    <row r="18870" spans="2:3" x14ac:dyDescent="0.25">
      <c r="B18870" t="s">
        <v>4</v>
      </c>
      <c r="C18870" s="1" t="s">
        <v>9</v>
      </c>
    </row>
    <row r="18871" spans="2:3" x14ac:dyDescent="0.25">
      <c r="B18871" t="s">
        <v>5</v>
      </c>
      <c r="C18871" s="1" t="s">
        <v>10</v>
      </c>
    </row>
    <row r="18872" spans="2:3" x14ac:dyDescent="0.25">
      <c r="B18872" t="s">
        <v>6</v>
      </c>
      <c r="C18872" s="1" t="s">
        <v>11</v>
      </c>
    </row>
    <row r="18875" spans="2:3" x14ac:dyDescent="0.25">
      <c r="B188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purposelessUnexpectedlyUnpredictableVeryLongNameInTheMethod_2097(long a1, double a2, Date a3, BigDecimal a4, String a5)</v>
      </c>
      <c r="C18875" s="2"/>
    </row>
    <row r="18876" spans="2:3" x14ac:dyDescent="0.25">
      <c r="B18876" t="s">
        <v>0</v>
      </c>
      <c r="C18876" t="s">
        <v>1</v>
      </c>
    </row>
    <row r="18877" spans="2:3" x14ac:dyDescent="0.25">
      <c r="B18877" t="s">
        <v>2</v>
      </c>
      <c r="C18877" s="1" t="s">
        <v>7</v>
      </c>
    </row>
    <row r="18878" spans="2:3" x14ac:dyDescent="0.25">
      <c r="B18878" t="s">
        <v>3</v>
      </c>
      <c r="C18878" s="1" t="s">
        <v>8</v>
      </c>
    </row>
    <row r="18879" spans="2:3" x14ac:dyDescent="0.25">
      <c r="B18879" t="s">
        <v>4</v>
      </c>
      <c r="C18879" s="1" t="s">
        <v>9</v>
      </c>
    </row>
    <row r="18880" spans="2:3" x14ac:dyDescent="0.25">
      <c r="B18880" t="s">
        <v>5</v>
      </c>
      <c r="C18880" s="1" t="s">
        <v>10</v>
      </c>
    </row>
    <row r="18881" spans="2:3" x14ac:dyDescent="0.25">
      <c r="B18881" t="s">
        <v>6</v>
      </c>
      <c r="C18881" s="1" t="s">
        <v>11</v>
      </c>
    </row>
    <row r="18884" spans="2:3" x14ac:dyDescent="0.25">
      <c r="B188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purposelessUnexpectedlyUnpredictableVeryLongNameInTheMethod_2098(long a1, double a2, Date a3, BigDecimal a4, String a5)</v>
      </c>
      <c r="C18884" s="2"/>
    </row>
    <row r="18885" spans="2:3" x14ac:dyDescent="0.25">
      <c r="B18885" t="s">
        <v>0</v>
      </c>
      <c r="C18885" t="s">
        <v>1</v>
      </c>
    </row>
    <row r="18886" spans="2:3" x14ac:dyDescent="0.25">
      <c r="B18886" t="s">
        <v>2</v>
      </c>
      <c r="C18886" s="1" t="s">
        <v>7</v>
      </c>
    </row>
    <row r="18887" spans="2:3" x14ac:dyDescent="0.25">
      <c r="B18887" t="s">
        <v>3</v>
      </c>
      <c r="C18887" s="1" t="s">
        <v>8</v>
      </c>
    </row>
    <row r="18888" spans="2:3" x14ac:dyDescent="0.25">
      <c r="B18888" t="s">
        <v>4</v>
      </c>
      <c r="C18888" s="1" t="s">
        <v>9</v>
      </c>
    </row>
    <row r="18889" spans="2:3" x14ac:dyDescent="0.25">
      <c r="B18889" t="s">
        <v>5</v>
      </c>
      <c r="C18889" s="1" t="s">
        <v>10</v>
      </c>
    </row>
    <row r="18890" spans="2:3" x14ac:dyDescent="0.25">
      <c r="B18890" t="s">
        <v>6</v>
      </c>
      <c r="C18890" s="1" t="s">
        <v>11</v>
      </c>
    </row>
    <row r="18893" spans="2:3" x14ac:dyDescent="0.25">
      <c r="B188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purposelessUnexpectedlyUnpredictableVeryLongNameInTheMethod_2099(long a1, double a2, Date a3, BigDecimal a4, String a5)</v>
      </c>
      <c r="C18893" s="2"/>
    </row>
    <row r="18894" spans="2:3" x14ac:dyDescent="0.25">
      <c r="B18894" t="s">
        <v>0</v>
      </c>
      <c r="C18894" t="s">
        <v>1</v>
      </c>
    </row>
    <row r="18895" spans="2:3" x14ac:dyDescent="0.25">
      <c r="B18895" t="s">
        <v>2</v>
      </c>
      <c r="C18895" s="1" t="s">
        <v>7</v>
      </c>
    </row>
    <row r="18896" spans="2:3" x14ac:dyDescent="0.25">
      <c r="B18896" t="s">
        <v>3</v>
      </c>
      <c r="C18896" s="1" t="s">
        <v>8</v>
      </c>
    </row>
    <row r="18897" spans="2:3" x14ac:dyDescent="0.25">
      <c r="B18897" t="s">
        <v>4</v>
      </c>
      <c r="C18897" s="1" t="s">
        <v>9</v>
      </c>
    </row>
    <row r="18898" spans="2:3" x14ac:dyDescent="0.25">
      <c r="B18898" t="s">
        <v>5</v>
      </c>
      <c r="C18898" s="1" t="s">
        <v>10</v>
      </c>
    </row>
    <row r="18899" spans="2:3" x14ac:dyDescent="0.25">
      <c r="B18899" t="s">
        <v>6</v>
      </c>
      <c r="C18899" s="1" t="s">
        <v>11</v>
      </c>
    </row>
    <row r="18902" spans="2:3" x14ac:dyDescent="0.25">
      <c r="B189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purposelessUnexpectedlyUnpredictableVeryLongNameInTheMethod_2100(long a1, double a2, Date a3, BigDecimal a4, String a5)</v>
      </c>
      <c r="C18902" s="2"/>
    </row>
    <row r="18903" spans="2:3" x14ac:dyDescent="0.25">
      <c r="B18903" t="s">
        <v>0</v>
      </c>
      <c r="C18903" t="s">
        <v>1</v>
      </c>
    </row>
    <row r="18904" spans="2:3" x14ac:dyDescent="0.25">
      <c r="B18904" t="s">
        <v>2</v>
      </c>
      <c r="C18904" s="1" t="s">
        <v>7</v>
      </c>
    </row>
    <row r="18905" spans="2:3" x14ac:dyDescent="0.25">
      <c r="B18905" t="s">
        <v>3</v>
      </c>
      <c r="C18905" s="1" t="s">
        <v>8</v>
      </c>
    </row>
    <row r="18906" spans="2:3" x14ac:dyDescent="0.25">
      <c r="B18906" t="s">
        <v>4</v>
      </c>
      <c r="C18906" s="1" t="s">
        <v>9</v>
      </c>
    </row>
    <row r="18907" spans="2:3" x14ac:dyDescent="0.25">
      <c r="B18907" t="s">
        <v>5</v>
      </c>
      <c r="C18907" s="1" t="s">
        <v>10</v>
      </c>
    </row>
    <row r="18908" spans="2:3" x14ac:dyDescent="0.25">
      <c r="B18908" t="s">
        <v>6</v>
      </c>
      <c r="C18908" s="1" t="s">
        <v>11</v>
      </c>
    </row>
    <row r="18911" spans="2:3" x14ac:dyDescent="0.25">
      <c r="B189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purposelessUnexpectedlyUnpredictableVeryLongNameInTheMethod_2101(long a1, double a2, Date a3, BigDecimal a4, String a5)</v>
      </c>
      <c r="C18911" s="2"/>
    </row>
    <row r="18912" spans="2:3" x14ac:dyDescent="0.25">
      <c r="B18912" t="s">
        <v>0</v>
      </c>
      <c r="C18912" t="s">
        <v>1</v>
      </c>
    </row>
    <row r="18913" spans="2:3" x14ac:dyDescent="0.25">
      <c r="B18913" t="s">
        <v>2</v>
      </c>
      <c r="C18913" s="1" t="s">
        <v>7</v>
      </c>
    </row>
    <row r="18914" spans="2:3" x14ac:dyDescent="0.25">
      <c r="B18914" t="s">
        <v>3</v>
      </c>
      <c r="C18914" s="1" t="s">
        <v>8</v>
      </c>
    </row>
    <row r="18915" spans="2:3" x14ac:dyDescent="0.25">
      <c r="B18915" t="s">
        <v>4</v>
      </c>
      <c r="C18915" s="1" t="s">
        <v>9</v>
      </c>
    </row>
    <row r="18916" spans="2:3" x14ac:dyDescent="0.25">
      <c r="B18916" t="s">
        <v>5</v>
      </c>
      <c r="C18916" s="1" t="s">
        <v>10</v>
      </c>
    </row>
    <row r="18917" spans="2:3" x14ac:dyDescent="0.25">
      <c r="B18917" t="s">
        <v>6</v>
      </c>
      <c r="C18917" s="1" t="s">
        <v>11</v>
      </c>
    </row>
    <row r="18920" spans="2:3" x14ac:dyDescent="0.25">
      <c r="B189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purposelessUnexpectedlyUnpredictableVeryLongNameInTheMethod_2102(long a1, double a2, Date a3, BigDecimal a4, String a5)</v>
      </c>
      <c r="C18920" s="2"/>
    </row>
    <row r="18921" spans="2:3" x14ac:dyDescent="0.25">
      <c r="B18921" t="s">
        <v>0</v>
      </c>
      <c r="C18921" t="s">
        <v>1</v>
      </c>
    </row>
    <row r="18922" spans="2:3" x14ac:dyDescent="0.25">
      <c r="B18922" t="s">
        <v>2</v>
      </c>
      <c r="C18922" s="1" t="s">
        <v>7</v>
      </c>
    </row>
    <row r="18923" spans="2:3" x14ac:dyDescent="0.25">
      <c r="B18923" t="s">
        <v>3</v>
      </c>
      <c r="C18923" s="1" t="s">
        <v>8</v>
      </c>
    </row>
    <row r="18924" spans="2:3" x14ac:dyDescent="0.25">
      <c r="B18924" t="s">
        <v>4</v>
      </c>
      <c r="C18924" s="1" t="s">
        <v>9</v>
      </c>
    </row>
    <row r="18925" spans="2:3" x14ac:dyDescent="0.25">
      <c r="B18925" t="s">
        <v>5</v>
      </c>
      <c r="C18925" s="1" t="s">
        <v>10</v>
      </c>
    </row>
    <row r="18926" spans="2:3" x14ac:dyDescent="0.25">
      <c r="B18926" t="s">
        <v>6</v>
      </c>
      <c r="C18926" s="1" t="s">
        <v>11</v>
      </c>
    </row>
    <row r="18929" spans="2:3" x14ac:dyDescent="0.25">
      <c r="B189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purposelessUnexpectedlyUnpredictableVeryLongNameInTheMethod_2103(long a1, double a2, Date a3, BigDecimal a4, String a5)</v>
      </c>
      <c r="C18929" s="2"/>
    </row>
    <row r="18930" spans="2:3" x14ac:dyDescent="0.25">
      <c r="B18930" t="s">
        <v>0</v>
      </c>
      <c r="C18930" t="s">
        <v>1</v>
      </c>
    </row>
    <row r="18931" spans="2:3" x14ac:dyDescent="0.25">
      <c r="B18931" t="s">
        <v>2</v>
      </c>
      <c r="C18931" s="1" t="s">
        <v>7</v>
      </c>
    </row>
    <row r="18932" spans="2:3" x14ac:dyDescent="0.25">
      <c r="B18932" t="s">
        <v>3</v>
      </c>
      <c r="C18932" s="1" t="s">
        <v>8</v>
      </c>
    </row>
    <row r="18933" spans="2:3" x14ac:dyDescent="0.25">
      <c r="B18933" t="s">
        <v>4</v>
      </c>
      <c r="C18933" s="1" t="s">
        <v>9</v>
      </c>
    </row>
    <row r="18934" spans="2:3" x14ac:dyDescent="0.25">
      <c r="B18934" t="s">
        <v>5</v>
      </c>
      <c r="C18934" s="1" t="s">
        <v>10</v>
      </c>
    </row>
    <row r="18935" spans="2:3" x14ac:dyDescent="0.25">
      <c r="B18935" t="s">
        <v>6</v>
      </c>
      <c r="C18935" s="1" t="s">
        <v>11</v>
      </c>
    </row>
    <row r="18938" spans="2:3" x14ac:dyDescent="0.25">
      <c r="B189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purposelessUnexpectedlyUnpredictableVeryLongNameInTheMethod_2104(long a1, double a2, Date a3, BigDecimal a4, String a5)</v>
      </c>
      <c r="C18938" s="2"/>
    </row>
    <row r="18939" spans="2:3" x14ac:dyDescent="0.25">
      <c r="B18939" t="s">
        <v>0</v>
      </c>
      <c r="C18939" t="s">
        <v>1</v>
      </c>
    </row>
    <row r="18940" spans="2:3" x14ac:dyDescent="0.25">
      <c r="B18940" t="s">
        <v>2</v>
      </c>
      <c r="C18940" s="1" t="s">
        <v>7</v>
      </c>
    </row>
    <row r="18941" spans="2:3" x14ac:dyDescent="0.25">
      <c r="B18941" t="s">
        <v>3</v>
      </c>
      <c r="C18941" s="1" t="s">
        <v>8</v>
      </c>
    </row>
    <row r="18942" spans="2:3" x14ac:dyDescent="0.25">
      <c r="B18942" t="s">
        <v>4</v>
      </c>
      <c r="C18942" s="1" t="s">
        <v>9</v>
      </c>
    </row>
    <row r="18943" spans="2:3" x14ac:dyDescent="0.25">
      <c r="B18943" t="s">
        <v>5</v>
      </c>
      <c r="C18943" s="1" t="s">
        <v>10</v>
      </c>
    </row>
    <row r="18944" spans="2:3" x14ac:dyDescent="0.25">
      <c r="B18944" t="s">
        <v>6</v>
      </c>
      <c r="C18944" s="1" t="s">
        <v>11</v>
      </c>
    </row>
    <row r="18947" spans="2:3" x14ac:dyDescent="0.25">
      <c r="B189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purposelessUnexpectedlyUnpredictableVeryLongNameInTheMethod_2105(long a1, double a2, Date a3, BigDecimal a4, String a5)</v>
      </c>
      <c r="C18947" s="2"/>
    </row>
    <row r="18948" spans="2:3" x14ac:dyDescent="0.25">
      <c r="B18948" t="s">
        <v>0</v>
      </c>
      <c r="C18948" t="s">
        <v>1</v>
      </c>
    </row>
    <row r="18949" spans="2:3" x14ac:dyDescent="0.25">
      <c r="B18949" t="s">
        <v>2</v>
      </c>
      <c r="C18949" s="1" t="s">
        <v>7</v>
      </c>
    </row>
    <row r="18950" spans="2:3" x14ac:dyDescent="0.25">
      <c r="B18950" t="s">
        <v>3</v>
      </c>
      <c r="C18950" s="1" t="s">
        <v>8</v>
      </c>
    </row>
    <row r="18951" spans="2:3" x14ac:dyDescent="0.25">
      <c r="B18951" t="s">
        <v>4</v>
      </c>
      <c r="C18951" s="1" t="s">
        <v>9</v>
      </c>
    </row>
    <row r="18952" spans="2:3" x14ac:dyDescent="0.25">
      <c r="B18952" t="s">
        <v>5</v>
      </c>
      <c r="C18952" s="1" t="s">
        <v>10</v>
      </c>
    </row>
    <row r="18953" spans="2:3" x14ac:dyDescent="0.25">
      <c r="B18953" t="s">
        <v>6</v>
      </c>
      <c r="C18953" s="1" t="s">
        <v>11</v>
      </c>
    </row>
    <row r="18956" spans="2:3" x14ac:dyDescent="0.25">
      <c r="B189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purposelessUnexpectedlyUnpredictableVeryLongNameInTheMethod_2106(long a1, double a2, Date a3, BigDecimal a4, String a5)</v>
      </c>
      <c r="C18956" s="2"/>
    </row>
    <row r="18957" spans="2:3" x14ac:dyDescent="0.25">
      <c r="B18957" t="s">
        <v>0</v>
      </c>
      <c r="C18957" t="s">
        <v>1</v>
      </c>
    </row>
    <row r="18958" spans="2:3" x14ac:dyDescent="0.25">
      <c r="B18958" t="s">
        <v>2</v>
      </c>
      <c r="C18958" s="1" t="s">
        <v>7</v>
      </c>
    </row>
    <row r="18959" spans="2:3" x14ac:dyDescent="0.25">
      <c r="B18959" t="s">
        <v>3</v>
      </c>
      <c r="C18959" s="1" t="s">
        <v>8</v>
      </c>
    </row>
    <row r="18960" spans="2:3" x14ac:dyDescent="0.25">
      <c r="B18960" t="s">
        <v>4</v>
      </c>
      <c r="C18960" s="1" t="s">
        <v>9</v>
      </c>
    </row>
    <row r="18961" spans="2:3" x14ac:dyDescent="0.25">
      <c r="B18961" t="s">
        <v>5</v>
      </c>
      <c r="C18961" s="1" t="s">
        <v>10</v>
      </c>
    </row>
    <row r="18962" spans="2:3" x14ac:dyDescent="0.25">
      <c r="B18962" t="s">
        <v>6</v>
      </c>
      <c r="C18962" s="1" t="s">
        <v>11</v>
      </c>
    </row>
    <row r="18965" spans="2:3" x14ac:dyDescent="0.25">
      <c r="B189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purposelessUnexpectedlyUnpredictableVeryLongNameInTheMethod_2107(long a1, double a2, Date a3, BigDecimal a4, String a5)</v>
      </c>
      <c r="C18965" s="2"/>
    </row>
    <row r="18966" spans="2:3" x14ac:dyDescent="0.25">
      <c r="B18966" t="s">
        <v>0</v>
      </c>
      <c r="C18966" t="s">
        <v>1</v>
      </c>
    </row>
    <row r="18967" spans="2:3" x14ac:dyDescent="0.25">
      <c r="B18967" t="s">
        <v>2</v>
      </c>
      <c r="C18967" s="1" t="s">
        <v>7</v>
      </c>
    </row>
    <row r="18968" spans="2:3" x14ac:dyDescent="0.25">
      <c r="B18968" t="s">
        <v>3</v>
      </c>
      <c r="C18968" s="1" t="s">
        <v>8</v>
      </c>
    </row>
    <row r="18969" spans="2:3" x14ac:dyDescent="0.25">
      <c r="B18969" t="s">
        <v>4</v>
      </c>
      <c r="C18969" s="1" t="s">
        <v>9</v>
      </c>
    </row>
    <row r="18970" spans="2:3" x14ac:dyDescent="0.25">
      <c r="B18970" t="s">
        <v>5</v>
      </c>
      <c r="C18970" s="1" t="s">
        <v>10</v>
      </c>
    </row>
    <row r="18971" spans="2:3" x14ac:dyDescent="0.25">
      <c r="B18971" t="s">
        <v>6</v>
      </c>
      <c r="C18971" s="1" t="s">
        <v>11</v>
      </c>
    </row>
    <row r="18974" spans="2:3" x14ac:dyDescent="0.25">
      <c r="B189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purposelessUnexpectedlyUnpredictableVeryLongNameInTheMethod_2108(long a1, double a2, Date a3, BigDecimal a4, String a5)</v>
      </c>
      <c r="C18974" s="2"/>
    </row>
    <row r="18975" spans="2:3" x14ac:dyDescent="0.25">
      <c r="B18975" t="s">
        <v>0</v>
      </c>
      <c r="C18975" t="s">
        <v>1</v>
      </c>
    </row>
    <row r="18976" spans="2:3" x14ac:dyDescent="0.25">
      <c r="B18976" t="s">
        <v>2</v>
      </c>
      <c r="C18976" s="1" t="s">
        <v>7</v>
      </c>
    </row>
    <row r="18977" spans="2:3" x14ac:dyDescent="0.25">
      <c r="B18977" t="s">
        <v>3</v>
      </c>
      <c r="C18977" s="1" t="s">
        <v>8</v>
      </c>
    </row>
    <row r="18978" spans="2:3" x14ac:dyDescent="0.25">
      <c r="B18978" t="s">
        <v>4</v>
      </c>
      <c r="C18978" s="1" t="s">
        <v>9</v>
      </c>
    </row>
    <row r="18979" spans="2:3" x14ac:dyDescent="0.25">
      <c r="B18979" t="s">
        <v>5</v>
      </c>
      <c r="C18979" s="1" t="s">
        <v>10</v>
      </c>
    </row>
    <row r="18980" spans="2:3" x14ac:dyDescent="0.25">
      <c r="B18980" t="s">
        <v>6</v>
      </c>
      <c r="C18980" s="1" t="s">
        <v>11</v>
      </c>
    </row>
    <row r="18983" spans="2:3" x14ac:dyDescent="0.25">
      <c r="B189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purposelessUnexpectedlyUnpredictableVeryLongNameInTheMethod_2109(long a1, double a2, Date a3, BigDecimal a4, String a5)</v>
      </c>
      <c r="C18983" s="2"/>
    </row>
    <row r="18984" spans="2:3" x14ac:dyDescent="0.25">
      <c r="B18984" t="s">
        <v>0</v>
      </c>
      <c r="C18984" t="s">
        <v>1</v>
      </c>
    </row>
    <row r="18985" spans="2:3" x14ac:dyDescent="0.25">
      <c r="B18985" t="s">
        <v>2</v>
      </c>
      <c r="C18985" s="1" t="s">
        <v>7</v>
      </c>
    </row>
    <row r="18986" spans="2:3" x14ac:dyDescent="0.25">
      <c r="B18986" t="s">
        <v>3</v>
      </c>
      <c r="C18986" s="1" t="s">
        <v>8</v>
      </c>
    </row>
    <row r="18987" spans="2:3" x14ac:dyDescent="0.25">
      <c r="B18987" t="s">
        <v>4</v>
      </c>
      <c r="C18987" s="1" t="s">
        <v>9</v>
      </c>
    </row>
    <row r="18988" spans="2:3" x14ac:dyDescent="0.25">
      <c r="B18988" t="s">
        <v>5</v>
      </c>
      <c r="C18988" s="1" t="s">
        <v>10</v>
      </c>
    </row>
    <row r="18989" spans="2:3" x14ac:dyDescent="0.25">
      <c r="B18989" t="s">
        <v>6</v>
      </c>
      <c r="C18989" s="1" t="s">
        <v>11</v>
      </c>
    </row>
    <row r="18992" spans="2:3" x14ac:dyDescent="0.25">
      <c r="B189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purposelessUnexpectedlyUnpredictableVeryLongNameInTheMethod_2110(long a1, double a2, Date a3, BigDecimal a4, String a5)</v>
      </c>
      <c r="C18992" s="2"/>
    </row>
    <row r="18993" spans="2:3" x14ac:dyDescent="0.25">
      <c r="B18993" t="s">
        <v>0</v>
      </c>
      <c r="C18993" t="s">
        <v>1</v>
      </c>
    </row>
    <row r="18994" spans="2:3" x14ac:dyDescent="0.25">
      <c r="B18994" t="s">
        <v>2</v>
      </c>
      <c r="C18994" s="1" t="s">
        <v>7</v>
      </c>
    </row>
    <row r="18995" spans="2:3" x14ac:dyDescent="0.25">
      <c r="B18995" t="s">
        <v>3</v>
      </c>
      <c r="C18995" s="1" t="s">
        <v>8</v>
      </c>
    </row>
    <row r="18996" spans="2:3" x14ac:dyDescent="0.25">
      <c r="B18996" t="s">
        <v>4</v>
      </c>
      <c r="C18996" s="1" t="s">
        <v>9</v>
      </c>
    </row>
    <row r="18997" spans="2:3" x14ac:dyDescent="0.25">
      <c r="B18997" t="s">
        <v>5</v>
      </c>
      <c r="C18997" s="1" t="s">
        <v>10</v>
      </c>
    </row>
    <row r="18998" spans="2:3" x14ac:dyDescent="0.25">
      <c r="B18998" t="s">
        <v>6</v>
      </c>
      <c r="C18998" s="1" t="s">
        <v>11</v>
      </c>
    </row>
    <row r="19001" spans="2:3" x14ac:dyDescent="0.25">
      <c r="B190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purposelessUnexpectedlyUnpredictableVeryLongNameInTheMethod_2111(long a1, double a2, Date a3, BigDecimal a4, String a5)</v>
      </c>
      <c r="C19001" s="2"/>
    </row>
    <row r="19002" spans="2:3" x14ac:dyDescent="0.25">
      <c r="B19002" t="s">
        <v>0</v>
      </c>
      <c r="C19002" t="s">
        <v>1</v>
      </c>
    </row>
    <row r="19003" spans="2:3" x14ac:dyDescent="0.25">
      <c r="B19003" t="s">
        <v>2</v>
      </c>
      <c r="C19003" s="1" t="s">
        <v>7</v>
      </c>
    </row>
    <row r="19004" spans="2:3" x14ac:dyDescent="0.25">
      <c r="B19004" t="s">
        <v>3</v>
      </c>
      <c r="C19004" s="1" t="s">
        <v>8</v>
      </c>
    </row>
    <row r="19005" spans="2:3" x14ac:dyDescent="0.25">
      <c r="B19005" t="s">
        <v>4</v>
      </c>
      <c r="C19005" s="1" t="s">
        <v>9</v>
      </c>
    </row>
    <row r="19006" spans="2:3" x14ac:dyDescent="0.25">
      <c r="B19006" t="s">
        <v>5</v>
      </c>
      <c r="C19006" s="1" t="s">
        <v>10</v>
      </c>
    </row>
    <row r="19007" spans="2:3" x14ac:dyDescent="0.25">
      <c r="B19007" t="s">
        <v>6</v>
      </c>
      <c r="C19007" s="1" t="s">
        <v>11</v>
      </c>
    </row>
    <row r="19010" spans="2:3" x14ac:dyDescent="0.25">
      <c r="B190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purposelessUnexpectedlyUnpredictableVeryLongNameInTheMethod_2112(long a1, double a2, Date a3, BigDecimal a4, String a5)</v>
      </c>
      <c r="C19010" s="2"/>
    </row>
    <row r="19011" spans="2:3" x14ac:dyDescent="0.25">
      <c r="B19011" t="s">
        <v>0</v>
      </c>
      <c r="C19011" t="s">
        <v>1</v>
      </c>
    </row>
    <row r="19012" spans="2:3" x14ac:dyDescent="0.25">
      <c r="B19012" t="s">
        <v>2</v>
      </c>
      <c r="C19012" s="1" t="s">
        <v>7</v>
      </c>
    </row>
    <row r="19013" spans="2:3" x14ac:dyDescent="0.25">
      <c r="B19013" t="s">
        <v>3</v>
      </c>
      <c r="C19013" s="1" t="s">
        <v>8</v>
      </c>
    </row>
    <row r="19014" spans="2:3" x14ac:dyDescent="0.25">
      <c r="B19014" t="s">
        <v>4</v>
      </c>
      <c r="C19014" s="1" t="s">
        <v>9</v>
      </c>
    </row>
    <row r="19015" spans="2:3" x14ac:dyDescent="0.25">
      <c r="B19015" t="s">
        <v>5</v>
      </c>
      <c r="C19015" s="1" t="s">
        <v>10</v>
      </c>
    </row>
    <row r="19016" spans="2:3" x14ac:dyDescent="0.25">
      <c r="B19016" t="s">
        <v>6</v>
      </c>
      <c r="C19016" s="1" t="s">
        <v>11</v>
      </c>
    </row>
    <row r="19019" spans="2:3" x14ac:dyDescent="0.25">
      <c r="B190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purposelessUnexpectedlyUnpredictableVeryLongNameInTheMethod_2113(long a1, double a2, Date a3, BigDecimal a4, String a5)</v>
      </c>
      <c r="C19019" s="2"/>
    </row>
    <row r="19020" spans="2:3" x14ac:dyDescent="0.25">
      <c r="B19020" t="s">
        <v>0</v>
      </c>
      <c r="C19020" t="s">
        <v>1</v>
      </c>
    </row>
    <row r="19021" spans="2:3" x14ac:dyDescent="0.25">
      <c r="B19021" t="s">
        <v>2</v>
      </c>
      <c r="C19021" s="1" t="s">
        <v>7</v>
      </c>
    </row>
    <row r="19022" spans="2:3" x14ac:dyDescent="0.25">
      <c r="B19022" t="s">
        <v>3</v>
      </c>
      <c r="C19022" s="1" t="s">
        <v>8</v>
      </c>
    </row>
    <row r="19023" spans="2:3" x14ac:dyDescent="0.25">
      <c r="B19023" t="s">
        <v>4</v>
      </c>
      <c r="C19023" s="1" t="s">
        <v>9</v>
      </c>
    </row>
    <row r="19024" spans="2:3" x14ac:dyDescent="0.25">
      <c r="B19024" t="s">
        <v>5</v>
      </c>
      <c r="C19024" s="1" t="s">
        <v>10</v>
      </c>
    </row>
    <row r="19025" spans="2:3" x14ac:dyDescent="0.25">
      <c r="B19025" t="s">
        <v>6</v>
      </c>
      <c r="C19025" s="1" t="s">
        <v>11</v>
      </c>
    </row>
    <row r="19028" spans="2:3" x14ac:dyDescent="0.25">
      <c r="B190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purposelessUnexpectedlyUnpredictableVeryLongNameInTheMethod_2114(long a1, double a2, Date a3, BigDecimal a4, String a5)</v>
      </c>
      <c r="C19028" s="2"/>
    </row>
    <row r="19029" spans="2:3" x14ac:dyDescent="0.25">
      <c r="B19029" t="s">
        <v>0</v>
      </c>
      <c r="C19029" t="s">
        <v>1</v>
      </c>
    </row>
    <row r="19030" spans="2:3" x14ac:dyDescent="0.25">
      <c r="B19030" t="s">
        <v>2</v>
      </c>
      <c r="C19030" s="1" t="s">
        <v>7</v>
      </c>
    </row>
    <row r="19031" spans="2:3" x14ac:dyDescent="0.25">
      <c r="B19031" t="s">
        <v>3</v>
      </c>
      <c r="C19031" s="1" t="s">
        <v>8</v>
      </c>
    </row>
    <row r="19032" spans="2:3" x14ac:dyDescent="0.25">
      <c r="B19032" t="s">
        <v>4</v>
      </c>
      <c r="C19032" s="1" t="s">
        <v>9</v>
      </c>
    </row>
    <row r="19033" spans="2:3" x14ac:dyDescent="0.25">
      <c r="B19033" t="s">
        <v>5</v>
      </c>
      <c r="C19033" s="1" t="s">
        <v>10</v>
      </c>
    </row>
    <row r="19034" spans="2:3" x14ac:dyDescent="0.25">
      <c r="B19034" t="s">
        <v>6</v>
      </c>
      <c r="C19034" s="1" t="s">
        <v>11</v>
      </c>
    </row>
    <row r="19037" spans="2:3" x14ac:dyDescent="0.25">
      <c r="B190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purposelessUnexpectedlyUnpredictableVeryLongNameInTheMethod_2115(long a1, double a2, Date a3, BigDecimal a4, String a5)</v>
      </c>
      <c r="C19037" s="2"/>
    </row>
    <row r="19038" spans="2:3" x14ac:dyDescent="0.25">
      <c r="B19038" t="s">
        <v>0</v>
      </c>
      <c r="C19038" t="s">
        <v>1</v>
      </c>
    </row>
    <row r="19039" spans="2:3" x14ac:dyDescent="0.25">
      <c r="B19039" t="s">
        <v>2</v>
      </c>
      <c r="C19039" s="1" t="s">
        <v>7</v>
      </c>
    </row>
    <row r="19040" spans="2:3" x14ac:dyDescent="0.25">
      <c r="B19040" t="s">
        <v>3</v>
      </c>
      <c r="C19040" s="1" t="s">
        <v>8</v>
      </c>
    </row>
    <row r="19041" spans="2:3" x14ac:dyDescent="0.25">
      <c r="B19041" t="s">
        <v>4</v>
      </c>
      <c r="C19041" s="1" t="s">
        <v>9</v>
      </c>
    </row>
    <row r="19042" spans="2:3" x14ac:dyDescent="0.25">
      <c r="B19042" t="s">
        <v>5</v>
      </c>
      <c r="C19042" s="1" t="s">
        <v>10</v>
      </c>
    </row>
    <row r="19043" spans="2:3" x14ac:dyDescent="0.25">
      <c r="B19043" t="s">
        <v>6</v>
      </c>
      <c r="C19043" s="1" t="s">
        <v>11</v>
      </c>
    </row>
    <row r="19046" spans="2:3" x14ac:dyDescent="0.25">
      <c r="B190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purposelessUnexpectedlyUnpredictableVeryLongNameInTheMethod_2116(long a1, double a2, Date a3, BigDecimal a4, String a5)</v>
      </c>
      <c r="C19046" s="2"/>
    </row>
    <row r="19047" spans="2:3" x14ac:dyDescent="0.25">
      <c r="B19047" t="s">
        <v>0</v>
      </c>
      <c r="C19047" t="s">
        <v>1</v>
      </c>
    </row>
    <row r="19048" spans="2:3" x14ac:dyDescent="0.25">
      <c r="B19048" t="s">
        <v>2</v>
      </c>
      <c r="C19048" s="1" t="s">
        <v>7</v>
      </c>
    </row>
    <row r="19049" spans="2:3" x14ac:dyDescent="0.25">
      <c r="B19049" t="s">
        <v>3</v>
      </c>
      <c r="C19049" s="1" t="s">
        <v>8</v>
      </c>
    </row>
    <row r="19050" spans="2:3" x14ac:dyDescent="0.25">
      <c r="B19050" t="s">
        <v>4</v>
      </c>
      <c r="C19050" s="1" t="s">
        <v>9</v>
      </c>
    </row>
    <row r="19051" spans="2:3" x14ac:dyDescent="0.25">
      <c r="B19051" t="s">
        <v>5</v>
      </c>
      <c r="C19051" s="1" t="s">
        <v>10</v>
      </c>
    </row>
    <row r="19052" spans="2:3" x14ac:dyDescent="0.25">
      <c r="B19052" t="s">
        <v>6</v>
      </c>
      <c r="C19052" s="1" t="s">
        <v>11</v>
      </c>
    </row>
    <row r="19055" spans="2:3" x14ac:dyDescent="0.25">
      <c r="B190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purposelessUnexpectedlyUnpredictableVeryLongNameInTheMethod_2117(long a1, double a2, Date a3, BigDecimal a4, String a5)</v>
      </c>
      <c r="C19055" s="2"/>
    </row>
    <row r="19056" spans="2:3" x14ac:dyDescent="0.25">
      <c r="B19056" t="s">
        <v>0</v>
      </c>
      <c r="C19056" t="s">
        <v>1</v>
      </c>
    </row>
    <row r="19057" spans="2:3" x14ac:dyDescent="0.25">
      <c r="B19057" t="s">
        <v>2</v>
      </c>
      <c r="C19057" s="1" t="s">
        <v>7</v>
      </c>
    </row>
    <row r="19058" spans="2:3" x14ac:dyDescent="0.25">
      <c r="B19058" t="s">
        <v>3</v>
      </c>
      <c r="C19058" s="1" t="s">
        <v>8</v>
      </c>
    </row>
    <row r="19059" spans="2:3" x14ac:dyDescent="0.25">
      <c r="B19059" t="s">
        <v>4</v>
      </c>
      <c r="C19059" s="1" t="s">
        <v>9</v>
      </c>
    </row>
    <row r="19060" spans="2:3" x14ac:dyDescent="0.25">
      <c r="B19060" t="s">
        <v>5</v>
      </c>
      <c r="C19060" s="1" t="s">
        <v>10</v>
      </c>
    </row>
    <row r="19061" spans="2:3" x14ac:dyDescent="0.25">
      <c r="B19061" t="s">
        <v>6</v>
      </c>
      <c r="C19061" s="1" t="s">
        <v>11</v>
      </c>
    </row>
    <row r="19064" spans="2:3" x14ac:dyDescent="0.25">
      <c r="B190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purposelessUnexpectedlyUnpredictableVeryLongNameInTheMethod_2118(long a1, double a2, Date a3, BigDecimal a4, String a5)</v>
      </c>
      <c r="C19064" s="2"/>
    </row>
    <row r="19065" spans="2:3" x14ac:dyDescent="0.25">
      <c r="B19065" t="s">
        <v>0</v>
      </c>
      <c r="C19065" t="s">
        <v>1</v>
      </c>
    </row>
    <row r="19066" spans="2:3" x14ac:dyDescent="0.25">
      <c r="B19066" t="s">
        <v>2</v>
      </c>
      <c r="C19066" s="1" t="s">
        <v>7</v>
      </c>
    </row>
    <row r="19067" spans="2:3" x14ac:dyDescent="0.25">
      <c r="B19067" t="s">
        <v>3</v>
      </c>
      <c r="C19067" s="1" t="s">
        <v>8</v>
      </c>
    </row>
    <row r="19068" spans="2:3" x14ac:dyDescent="0.25">
      <c r="B19068" t="s">
        <v>4</v>
      </c>
      <c r="C19068" s="1" t="s">
        <v>9</v>
      </c>
    </row>
    <row r="19069" spans="2:3" x14ac:dyDescent="0.25">
      <c r="B19069" t="s">
        <v>5</v>
      </c>
      <c r="C19069" s="1" t="s">
        <v>10</v>
      </c>
    </row>
    <row r="19070" spans="2:3" x14ac:dyDescent="0.25">
      <c r="B19070" t="s">
        <v>6</v>
      </c>
      <c r="C19070" s="1" t="s">
        <v>11</v>
      </c>
    </row>
    <row r="19073" spans="2:3" x14ac:dyDescent="0.25">
      <c r="B190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purposelessUnexpectedlyUnpredictableVeryLongNameInTheMethod_2119(long a1, double a2, Date a3, BigDecimal a4, String a5)</v>
      </c>
      <c r="C19073" s="2"/>
    </row>
    <row r="19074" spans="2:3" x14ac:dyDescent="0.25">
      <c r="B19074" t="s">
        <v>0</v>
      </c>
      <c r="C19074" t="s">
        <v>1</v>
      </c>
    </row>
    <row r="19075" spans="2:3" x14ac:dyDescent="0.25">
      <c r="B19075" t="s">
        <v>2</v>
      </c>
      <c r="C19075" s="1" t="s">
        <v>7</v>
      </c>
    </row>
    <row r="19076" spans="2:3" x14ac:dyDescent="0.25">
      <c r="B19076" t="s">
        <v>3</v>
      </c>
      <c r="C19076" s="1" t="s">
        <v>8</v>
      </c>
    </row>
    <row r="19077" spans="2:3" x14ac:dyDescent="0.25">
      <c r="B19077" t="s">
        <v>4</v>
      </c>
      <c r="C19077" s="1" t="s">
        <v>9</v>
      </c>
    </row>
    <row r="19078" spans="2:3" x14ac:dyDescent="0.25">
      <c r="B19078" t="s">
        <v>5</v>
      </c>
      <c r="C19078" s="1" t="s">
        <v>10</v>
      </c>
    </row>
    <row r="19079" spans="2:3" x14ac:dyDescent="0.25">
      <c r="B19079" t="s">
        <v>6</v>
      </c>
      <c r="C19079" s="1" t="s">
        <v>11</v>
      </c>
    </row>
    <row r="19082" spans="2:3" x14ac:dyDescent="0.25">
      <c r="B190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purposelessUnexpectedlyUnpredictableVeryLongNameInTheMethod_2120(long a1, double a2, Date a3, BigDecimal a4, String a5)</v>
      </c>
      <c r="C19082" s="2"/>
    </row>
    <row r="19083" spans="2:3" x14ac:dyDescent="0.25">
      <c r="B19083" t="s">
        <v>0</v>
      </c>
      <c r="C19083" t="s">
        <v>1</v>
      </c>
    </row>
    <row r="19084" spans="2:3" x14ac:dyDescent="0.25">
      <c r="B19084" t="s">
        <v>2</v>
      </c>
      <c r="C19084" s="1" t="s">
        <v>7</v>
      </c>
    </row>
    <row r="19085" spans="2:3" x14ac:dyDescent="0.25">
      <c r="B19085" t="s">
        <v>3</v>
      </c>
      <c r="C19085" s="1" t="s">
        <v>8</v>
      </c>
    </row>
    <row r="19086" spans="2:3" x14ac:dyDescent="0.25">
      <c r="B19086" t="s">
        <v>4</v>
      </c>
      <c r="C19086" s="1" t="s">
        <v>9</v>
      </c>
    </row>
    <row r="19087" spans="2:3" x14ac:dyDescent="0.25">
      <c r="B19087" t="s">
        <v>5</v>
      </c>
      <c r="C19087" s="1" t="s">
        <v>10</v>
      </c>
    </row>
    <row r="19088" spans="2:3" x14ac:dyDescent="0.25">
      <c r="B19088" t="s">
        <v>6</v>
      </c>
      <c r="C19088" s="1" t="s">
        <v>11</v>
      </c>
    </row>
    <row r="19091" spans="2:3" x14ac:dyDescent="0.25">
      <c r="B190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purposelessUnexpectedlyUnpredictableVeryLongNameInTheMethod_2121(long a1, double a2, Date a3, BigDecimal a4, String a5)</v>
      </c>
      <c r="C19091" s="2"/>
    </row>
    <row r="19092" spans="2:3" x14ac:dyDescent="0.25">
      <c r="B19092" t="s">
        <v>0</v>
      </c>
      <c r="C19092" t="s">
        <v>1</v>
      </c>
    </row>
    <row r="19093" spans="2:3" x14ac:dyDescent="0.25">
      <c r="B19093" t="s">
        <v>2</v>
      </c>
      <c r="C19093" s="1" t="s">
        <v>7</v>
      </c>
    </row>
    <row r="19094" spans="2:3" x14ac:dyDescent="0.25">
      <c r="B19094" t="s">
        <v>3</v>
      </c>
      <c r="C19094" s="1" t="s">
        <v>8</v>
      </c>
    </row>
    <row r="19095" spans="2:3" x14ac:dyDescent="0.25">
      <c r="B19095" t="s">
        <v>4</v>
      </c>
      <c r="C19095" s="1" t="s">
        <v>9</v>
      </c>
    </row>
    <row r="19096" spans="2:3" x14ac:dyDescent="0.25">
      <c r="B19096" t="s">
        <v>5</v>
      </c>
      <c r="C19096" s="1" t="s">
        <v>10</v>
      </c>
    </row>
    <row r="19097" spans="2:3" x14ac:dyDescent="0.25">
      <c r="B19097" t="s">
        <v>6</v>
      </c>
      <c r="C19097" s="1" t="s">
        <v>11</v>
      </c>
    </row>
    <row r="19100" spans="2:3" x14ac:dyDescent="0.25">
      <c r="B191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purposelessUnexpectedlyUnpredictableVeryLongNameInTheMethod_2122(long a1, double a2, Date a3, BigDecimal a4, String a5)</v>
      </c>
      <c r="C19100" s="2"/>
    </row>
    <row r="19101" spans="2:3" x14ac:dyDescent="0.25">
      <c r="B19101" t="s">
        <v>0</v>
      </c>
      <c r="C19101" t="s">
        <v>1</v>
      </c>
    </row>
    <row r="19102" spans="2:3" x14ac:dyDescent="0.25">
      <c r="B19102" t="s">
        <v>2</v>
      </c>
      <c r="C19102" s="1" t="s">
        <v>7</v>
      </c>
    </row>
    <row r="19103" spans="2:3" x14ac:dyDescent="0.25">
      <c r="B19103" t="s">
        <v>3</v>
      </c>
      <c r="C19103" s="1" t="s">
        <v>8</v>
      </c>
    </row>
    <row r="19104" spans="2:3" x14ac:dyDescent="0.25">
      <c r="B19104" t="s">
        <v>4</v>
      </c>
      <c r="C19104" s="1" t="s">
        <v>9</v>
      </c>
    </row>
    <row r="19105" spans="2:3" x14ac:dyDescent="0.25">
      <c r="B19105" t="s">
        <v>5</v>
      </c>
      <c r="C19105" s="1" t="s">
        <v>10</v>
      </c>
    </row>
    <row r="19106" spans="2:3" x14ac:dyDescent="0.25">
      <c r="B19106" t="s">
        <v>6</v>
      </c>
      <c r="C19106" s="1" t="s">
        <v>11</v>
      </c>
    </row>
    <row r="19109" spans="2:3" x14ac:dyDescent="0.25">
      <c r="B191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purposelessUnexpectedlyUnpredictableVeryLongNameInTheMethod_2123(long a1, double a2, Date a3, BigDecimal a4, String a5)</v>
      </c>
      <c r="C19109" s="2"/>
    </row>
    <row r="19110" spans="2:3" x14ac:dyDescent="0.25">
      <c r="B19110" t="s">
        <v>0</v>
      </c>
      <c r="C19110" t="s">
        <v>1</v>
      </c>
    </row>
    <row r="19111" spans="2:3" x14ac:dyDescent="0.25">
      <c r="B19111" t="s">
        <v>2</v>
      </c>
      <c r="C19111" s="1" t="s">
        <v>7</v>
      </c>
    </row>
    <row r="19112" spans="2:3" x14ac:dyDescent="0.25">
      <c r="B19112" t="s">
        <v>3</v>
      </c>
      <c r="C19112" s="1" t="s">
        <v>8</v>
      </c>
    </row>
    <row r="19113" spans="2:3" x14ac:dyDescent="0.25">
      <c r="B19113" t="s">
        <v>4</v>
      </c>
      <c r="C19113" s="1" t="s">
        <v>9</v>
      </c>
    </row>
    <row r="19114" spans="2:3" x14ac:dyDescent="0.25">
      <c r="B19114" t="s">
        <v>5</v>
      </c>
      <c r="C19114" s="1" t="s">
        <v>10</v>
      </c>
    </row>
    <row r="19115" spans="2:3" x14ac:dyDescent="0.25">
      <c r="B19115" t="s">
        <v>6</v>
      </c>
      <c r="C19115" s="1" t="s">
        <v>11</v>
      </c>
    </row>
    <row r="19118" spans="2:3" x14ac:dyDescent="0.25">
      <c r="B191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purposelessUnexpectedlyUnpredictableVeryLongNameInTheMethod_2124(long a1, double a2, Date a3, BigDecimal a4, String a5)</v>
      </c>
      <c r="C19118" s="2"/>
    </row>
    <row r="19119" spans="2:3" x14ac:dyDescent="0.25">
      <c r="B19119" t="s">
        <v>0</v>
      </c>
      <c r="C19119" t="s">
        <v>1</v>
      </c>
    </row>
    <row r="19120" spans="2:3" x14ac:dyDescent="0.25">
      <c r="B19120" t="s">
        <v>2</v>
      </c>
      <c r="C19120" s="1" t="s">
        <v>7</v>
      </c>
    </row>
    <row r="19121" spans="2:3" x14ac:dyDescent="0.25">
      <c r="B19121" t="s">
        <v>3</v>
      </c>
      <c r="C19121" s="1" t="s">
        <v>8</v>
      </c>
    </row>
    <row r="19122" spans="2:3" x14ac:dyDescent="0.25">
      <c r="B19122" t="s">
        <v>4</v>
      </c>
      <c r="C19122" s="1" t="s">
        <v>9</v>
      </c>
    </row>
    <row r="19123" spans="2:3" x14ac:dyDescent="0.25">
      <c r="B19123" t="s">
        <v>5</v>
      </c>
      <c r="C19123" s="1" t="s">
        <v>10</v>
      </c>
    </row>
    <row r="19124" spans="2:3" x14ac:dyDescent="0.25">
      <c r="B19124" t="s">
        <v>6</v>
      </c>
      <c r="C19124" s="1" t="s">
        <v>11</v>
      </c>
    </row>
    <row r="19127" spans="2:3" x14ac:dyDescent="0.25">
      <c r="B191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purposelessUnexpectedlyUnpredictableVeryLongNameInTheMethod_2125(long a1, double a2, Date a3, BigDecimal a4, String a5)</v>
      </c>
      <c r="C19127" s="2"/>
    </row>
    <row r="19128" spans="2:3" x14ac:dyDescent="0.25">
      <c r="B19128" t="s">
        <v>0</v>
      </c>
      <c r="C19128" t="s">
        <v>1</v>
      </c>
    </row>
    <row r="19129" spans="2:3" x14ac:dyDescent="0.25">
      <c r="B19129" t="s">
        <v>2</v>
      </c>
      <c r="C19129" s="1" t="s">
        <v>7</v>
      </c>
    </row>
    <row r="19130" spans="2:3" x14ac:dyDescent="0.25">
      <c r="B19130" t="s">
        <v>3</v>
      </c>
      <c r="C19130" s="1" t="s">
        <v>8</v>
      </c>
    </row>
    <row r="19131" spans="2:3" x14ac:dyDescent="0.25">
      <c r="B19131" t="s">
        <v>4</v>
      </c>
      <c r="C19131" s="1" t="s">
        <v>9</v>
      </c>
    </row>
    <row r="19132" spans="2:3" x14ac:dyDescent="0.25">
      <c r="B19132" t="s">
        <v>5</v>
      </c>
      <c r="C19132" s="1" t="s">
        <v>10</v>
      </c>
    </row>
    <row r="19133" spans="2:3" x14ac:dyDescent="0.25">
      <c r="B19133" t="s">
        <v>6</v>
      </c>
      <c r="C19133" s="1" t="s">
        <v>11</v>
      </c>
    </row>
    <row r="19136" spans="2:3" x14ac:dyDescent="0.25">
      <c r="B191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purposelessUnexpectedlyUnpredictableVeryLongNameInTheMethod_2126(long a1, double a2, Date a3, BigDecimal a4, String a5)</v>
      </c>
      <c r="C19136" s="2"/>
    </row>
    <row r="19137" spans="2:3" x14ac:dyDescent="0.25">
      <c r="B19137" t="s">
        <v>0</v>
      </c>
      <c r="C19137" t="s">
        <v>1</v>
      </c>
    </row>
    <row r="19138" spans="2:3" x14ac:dyDescent="0.25">
      <c r="B19138" t="s">
        <v>2</v>
      </c>
      <c r="C19138" s="1" t="s">
        <v>7</v>
      </c>
    </row>
    <row r="19139" spans="2:3" x14ac:dyDescent="0.25">
      <c r="B19139" t="s">
        <v>3</v>
      </c>
      <c r="C19139" s="1" t="s">
        <v>8</v>
      </c>
    </row>
    <row r="19140" spans="2:3" x14ac:dyDescent="0.25">
      <c r="B19140" t="s">
        <v>4</v>
      </c>
      <c r="C19140" s="1" t="s">
        <v>9</v>
      </c>
    </row>
    <row r="19141" spans="2:3" x14ac:dyDescent="0.25">
      <c r="B19141" t="s">
        <v>5</v>
      </c>
      <c r="C19141" s="1" t="s">
        <v>10</v>
      </c>
    </row>
    <row r="19142" spans="2:3" x14ac:dyDescent="0.25">
      <c r="B19142" t="s">
        <v>6</v>
      </c>
      <c r="C19142" s="1" t="s">
        <v>11</v>
      </c>
    </row>
    <row r="19145" spans="2:3" x14ac:dyDescent="0.25">
      <c r="B191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purposelessUnexpectedlyUnpredictableVeryLongNameInTheMethod_2127(long a1, double a2, Date a3, BigDecimal a4, String a5)</v>
      </c>
      <c r="C19145" s="2"/>
    </row>
    <row r="19146" spans="2:3" x14ac:dyDescent="0.25">
      <c r="B19146" t="s">
        <v>0</v>
      </c>
      <c r="C19146" t="s">
        <v>1</v>
      </c>
    </row>
    <row r="19147" spans="2:3" x14ac:dyDescent="0.25">
      <c r="B19147" t="s">
        <v>2</v>
      </c>
      <c r="C19147" s="1" t="s">
        <v>7</v>
      </c>
    </row>
    <row r="19148" spans="2:3" x14ac:dyDescent="0.25">
      <c r="B19148" t="s">
        <v>3</v>
      </c>
      <c r="C19148" s="1" t="s">
        <v>8</v>
      </c>
    </row>
    <row r="19149" spans="2:3" x14ac:dyDescent="0.25">
      <c r="B19149" t="s">
        <v>4</v>
      </c>
      <c r="C19149" s="1" t="s">
        <v>9</v>
      </c>
    </row>
    <row r="19150" spans="2:3" x14ac:dyDescent="0.25">
      <c r="B19150" t="s">
        <v>5</v>
      </c>
      <c r="C19150" s="1" t="s">
        <v>10</v>
      </c>
    </row>
    <row r="19151" spans="2:3" x14ac:dyDescent="0.25">
      <c r="B19151" t="s">
        <v>6</v>
      </c>
      <c r="C19151" s="1" t="s">
        <v>11</v>
      </c>
    </row>
    <row r="19154" spans="2:3" x14ac:dyDescent="0.25">
      <c r="B191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purposelessUnexpectedlyUnpredictableVeryLongNameInTheMethod_2128(long a1, double a2, Date a3, BigDecimal a4, String a5)</v>
      </c>
      <c r="C19154" s="2"/>
    </row>
    <row r="19155" spans="2:3" x14ac:dyDescent="0.25">
      <c r="B19155" t="s">
        <v>0</v>
      </c>
      <c r="C19155" t="s">
        <v>1</v>
      </c>
    </row>
    <row r="19156" spans="2:3" x14ac:dyDescent="0.25">
      <c r="B19156" t="s">
        <v>2</v>
      </c>
      <c r="C19156" s="1" t="s">
        <v>7</v>
      </c>
    </row>
    <row r="19157" spans="2:3" x14ac:dyDescent="0.25">
      <c r="B19157" t="s">
        <v>3</v>
      </c>
      <c r="C19157" s="1" t="s">
        <v>8</v>
      </c>
    </row>
    <row r="19158" spans="2:3" x14ac:dyDescent="0.25">
      <c r="B19158" t="s">
        <v>4</v>
      </c>
      <c r="C19158" s="1" t="s">
        <v>9</v>
      </c>
    </row>
    <row r="19159" spans="2:3" x14ac:dyDescent="0.25">
      <c r="B19159" t="s">
        <v>5</v>
      </c>
      <c r="C19159" s="1" t="s">
        <v>10</v>
      </c>
    </row>
    <row r="19160" spans="2:3" x14ac:dyDescent="0.25">
      <c r="B19160" t="s">
        <v>6</v>
      </c>
      <c r="C19160" s="1" t="s">
        <v>11</v>
      </c>
    </row>
    <row r="19163" spans="2:3" x14ac:dyDescent="0.25">
      <c r="B191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purposelessUnexpectedlyUnpredictableVeryLongNameInTheMethod_2129(long a1, double a2, Date a3, BigDecimal a4, String a5)</v>
      </c>
      <c r="C19163" s="2"/>
    </row>
    <row r="19164" spans="2:3" x14ac:dyDescent="0.25">
      <c r="B19164" t="s">
        <v>0</v>
      </c>
      <c r="C19164" t="s">
        <v>1</v>
      </c>
    </row>
    <row r="19165" spans="2:3" x14ac:dyDescent="0.25">
      <c r="B19165" t="s">
        <v>2</v>
      </c>
      <c r="C19165" s="1" t="s">
        <v>7</v>
      </c>
    </row>
    <row r="19166" spans="2:3" x14ac:dyDescent="0.25">
      <c r="B19166" t="s">
        <v>3</v>
      </c>
      <c r="C19166" s="1" t="s">
        <v>8</v>
      </c>
    </row>
    <row r="19167" spans="2:3" x14ac:dyDescent="0.25">
      <c r="B19167" t="s">
        <v>4</v>
      </c>
      <c r="C19167" s="1" t="s">
        <v>9</v>
      </c>
    </row>
    <row r="19168" spans="2:3" x14ac:dyDescent="0.25">
      <c r="B19168" t="s">
        <v>5</v>
      </c>
      <c r="C19168" s="1" t="s">
        <v>10</v>
      </c>
    </row>
    <row r="19169" spans="2:3" x14ac:dyDescent="0.25">
      <c r="B19169" t="s">
        <v>6</v>
      </c>
      <c r="C19169" s="1" t="s">
        <v>11</v>
      </c>
    </row>
    <row r="19172" spans="2:3" x14ac:dyDescent="0.25">
      <c r="B191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purposelessUnexpectedlyUnpredictableVeryLongNameInTheMethod_2130(long a1, double a2, Date a3, BigDecimal a4, String a5)</v>
      </c>
      <c r="C19172" s="2"/>
    </row>
    <row r="19173" spans="2:3" x14ac:dyDescent="0.25">
      <c r="B19173" t="s">
        <v>0</v>
      </c>
      <c r="C19173" t="s">
        <v>1</v>
      </c>
    </row>
    <row r="19174" spans="2:3" x14ac:dyDescent="0.25">
      <c r="B19174" t="s">
        <v>2</v>
      </c>
      <c r="C19174" s="1" t="s">
        <v>7</v>
      </c>
    </row>
    <row r="19175" spans="2:3" x14ac:dyDescent="0.25">
      <c r="B19175" t="s">
        <v>3</v>
      </c>
      <c r="C19175" s="1" t="s">
        <v>8</v>
      </c>
    </row>
    <row r="19176" spans="2:3" x14ac:dyDescent="0.25">
      <c r="B19176" t="s">
        <v>4</v>
      </c>
      <c r="C19176" s="1" t="s">
        <v>9</v>
      </c>
    </row>
    <row r="19177" spans="2:3" x14ac:dyDescent="0.25">
      <c r="B19177" t="s">
        <v>5</v>
      </c>
      <c r="C19177" s="1" t="s">
        <v>10</v>
      </c>
    </row>
    <row r="19178" spans="2:3" x14ac:dyDescent="0.25">
      <c r="B19178" t="s">
        <v>6</v>
      </c>
      <c r="C19178" s="1" t="s">
        <v>11</v>
      </c>
    </row>
    <row r="19181" spans="2:3" x14ac:dyDescent="0.25">
      <c r="B191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purposelessUnexpectedlyUnpredictableVeryLongNameInTheMethod_2131(long a1, double a2, Date a3, BigDecimal a4, String a5)</v>
      </c>
      <c r="C19181" s="2"/>
    </row>
    <row r="19182" spans="2:3" x14ac:dyDescent="0.25">
      <c r="B19182" t="s">
        <v>0</v>
      </c>
      <c r="C19182" t="s">
        <v>1</v>
      </c>
    </row>
    <row r="19183" spans="2:3" x14ac:dyDescent="0.25">
      <c r="B19183" t="s">
        <v>2</v>
      </c>
      <c r="C19183" s="1" t="s">
        <v>7</v>
      </c>
    </row>
    <row r="19184" spans="2:3" x14ac:dyDescent="0.25">
      <c r="B19184" t="s">
        <v>3</v>
      </c>
      <c r="C19184" s="1" t="s">
        <v>8</v>
      </c>
    </row>
    <row r="19185" spans="2:3" x14ac:dyDescent="0.25">
      <c r="B19185" t="s">
        <v>4</v>
      </c>
      <c r="C19185" s="1" t="s">
        <v>9</v>
      </c>
    </row>
    <row r="19186" spans="2:3" x14ac:dyDescent="0.25">
      <c r="B19186" t="s">
        <v>5</v>
      </c>
      <c r="C19186" s="1" t="s">
        <v>10</v>
      </c>
    </row>
    <row r="19187" spans="2:3" x14ac:dyDescent="0.25">
      <c r="B19187" t="s">
        <v>6</v>
      </c>
      <c r="C19187" s="1" t="s">
        <v>11</v>
      </c>
    </row>
    <row r="19190" spans="2:3" x14ac:dyDescent="0.25">
      <c r="B191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purposelessUnexpectedlyUnpredictableVeryLongNameInTheMethod_2132(long a1, double a2, Date a3, BigDecimal a4, String a5)</v>
      </c>
      <c r="C19190" s="2"/>
    </row>
    <row r="19191" spans="2:3" x14ac:dyDescent="0.25">
      <c r="B19191" t="s">
        <v>0</v>
      </c>
      <c r="C19191" t="s">
        <v>1</v>
      </c>
    </row>
    <row r="19192" spans="2:3" x14ac:dyDescent="0.25">
      <c r="B19192" t="s">
        <v>2</v>
      </c>
      <c r="C19192" s="1" t="s">
        <v>7</v>
      </c>
    </row>
    <row r="19193" spans="2:3" x14ac:dyDescent="0.25">
      <c r="B19193" t="s">
        <v>3</v>
      </c>
      <c r="C19193" s="1" t="s">
        <v>8</v>
      </c>
    </row>
    <row r="19194" spans="2:3" x14ac:dyDescent="0.25">
      <c r="B19194" t="s">
        <v>4</v>
      </c>
      <c r="C19194" s="1" t="s">
        <v>9</v>
      </c>
    </row>
    <row r="19195" spans="2:3" x14ac:dyDescent="0.25">
      <c r="B19195" t="s">
        <v>5</v>
      </c>
      <c r="C19195" s="1" t="s">
        <v>10</v>
      </c>
    </row>
    <row r="19196" spans="2:3" x14ac:dyDescent="0.25">
      <c r="B19196" t="s">
        <v>6</v>
      </c>
      <c r="C19196" s="1" t="s">
        <v>11</v>
      </c>
    </row>
    <row r="19199" spans="2:3" x14ac:dyDescent="0.25">
      <c r="B191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purposelessUnexpectedlyUnpredictableVeryLongNameInTheMethod_2133(long a1, double a2, Date a3, BigDecimal a4, String a5)</v>
      </c>
      <c r="C19199" s="2"/>
    </row>
    <row r="19200" spans="2:3" x14ac:dyDescent="0.25">
      <c r="B19200" t="s">
        <v>0</v>
      </c>
      <c r="C19200" t="s">
        <v>1</v>
      </c>
    </row>
    <row r="19201" spans="2:3" x14ac:dyDescent="0.25">
      <c r="B19201" t="s">
        <v>2</v>
      </c>
      <c r="C19201" s="1" t="s">
        <v>7</v>
      </c>
    </row>
    <row r="19202" spans="2:3" x14ac:dyDescent="0.25">
      <c r="B19202" t="s">
        <v>3</v>
      </c>
      <c r="C19202" s="1" t="s">
        <v>8</v>
      </c>
    </row>
    <row r="19203" spans="2:3" x14ac:dyDescent="0.25">
      <c r="B19203" t="s">
        <v>4</v>
      </c>
      <c r="C19203" s="1" t="s">
        <v>9</v>
      </c>
    </row>
    <row r="19204" spans="2:3" x14ac:dyDescent="0.25">
      <c r="B19204" t="s">
        <v>5</v>
      </c>
      <c r="C19204" s="1" t="s">
        <v>10</v>
      </c>
    </row>
    <row r="19205" spans="2:3" x14ac:dyDescent="0.25">
      <c r="B19205" t="s">
        <v>6</v>
      </c>
      <c r="C19205" s="1" t="s">
        <v>11</v>
      </c>
    </row>
    <row r="19208" spans="2:3" x14ac:dyDescent="0.25">
      <c r="B192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purposelessUnexpectedlyUnpredictableVeryLongNameInTheMethod_2134(long a1, double a2, Date a3, BigDecimal a4, String a5)</v>
      </c>
      <c r="C19208" s="2"/>
    </row>
    <row r="19209" spans="2:3" x14ac:dyDescent="0.25">
      <c r="B19209" t="s">
        <v>0</v>
      </c>
      <c r="C19209" t="s">
        <v>1</v>
      </c>
    </row>
    <row r="19210" spans="2:3" x14ac:dyDescent="0.25">
      <c r="B19210" t="s">
        <v>2</v>
      </c>
      <c r="C19210" s="1" t="s">
        <v>7</v>
      </c>
    </row>
    <row r="19211" spans="2:3" x14ac:dyDescent="0.25">
      <c r="B19211" t="s">
        <v>3</v>
      </c>
      <c r="C19211" s="1" t="s">
        <v>8</v>
      </c>
    </row>
    <row r="19212" spans="2:3" x14ac:dyDescent="0.25">
      <c r="B19212" t="s">
        <v>4</v>
      </c>
      <c r="C19212" s="1" t="s">
        <v>9</v>
      </c>
    </row>
    <row r="19213" spans="2:3" x14ac:dyDescent="0.25">
      <c r="B19213" t="s">
        <v>5</v>
      </c>
      <c r="C19213" s="1" t="s">
        <v>10</v>
      </c>
    </row>
    <row r="19214" spans="2:3" x14ac:dyDescent="0.25">
      <c r="B19214" t="s">
        <v>6</v>
      </c>
      <c r="C19214" s="1" t="s">
        <v>11</v>
      </c>
    </row>
    <row r="19217" spans="2:3" x14ac:dyDescent="0.25">
      <c r="B192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purposelessUnexpectedlyUnpredictableVeryLongNameInTheMethod_2135(long a1, double a2, Date a3, BigDecimal a4, String a5)</v>
      </c>
      <c r="C19217" s="2"/>
    </row>
    <row r="19218" spans="2:3" x14ac:dyDescent="0.25">
      <c r="B19218" t="s">
        <v>0</v>
      </c>
      <c r="C19218" t="s">
        <v>1</v>
      </c>
    </row>
    <row r="19219" spans="2:3" x14ac:dyDescent="0.25">
      <c r="B19219" t="s">
        <v>2</v>
      </c>
      <c r="C19219" s="1" t="s">
        <v>7</v>
      </c>
    </row>
    <row r="19220" spans="2:3" x14ac:dyDescent="0.25">
      <c r="B19220" t="s">
        <v>3</v>
      </c>
      <c r="C19220" s="1" t="s">
        <v>8</v>
      </c>
    </row>
    <row r="19221" spans="2:3" x14ac:dyDescent="0.25">
      <c r="B19221" t="s">
        <v>4</v>
      </c>
      <c r="C19221" s="1" t="s">
        <v>9</v>
      </c>
    </row>
    <row r="19222" spans="2:3" x14ac:dyDescent="0.25">
      <c r="B19222" t="s">
        <v>5</v>
      </c>
      <c r="C19222" s="1" t="s">
        <v>10</v>
      </c>
    </row>
    <row r="19223" spans="2:3" x14ac:dyDescent="0.25">
      <c r="B19223" t="s">
        <v>6</v>
      </c>
      <c r="C19223" s="1" t="s">
        <v>11</v>
      </c>
    </row>
    <row r="19226" spans="2:3" x14ac:dyDescent="0.25">
      <c r="B192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purposelessUnexpectedlyUnpredictableVeryLongNameInTheMethod_2136(long a1, double a2, Date a3, BigDecimal a4, String a5)</v>
      </c>
      <c r="C19226" s="2"/>
    </row>
    <row r="19227" spans="2:3" x14ac:dyDescent="0.25">
      <c r="B19227" t="s">
        <v>0</v>
      </c>
      <c r="C19227" t="s">
        <v>1</v>
      </c>
    </row>
    <row r="19228" spans="2:3" x14ac:dyDescent="0.25">
      <c r="B19228" t="s">
        <v>2</v>
      </c>
      <c r="C19228" s="1" t="s">
        <v>7</v>
      </c>
    </row>
    <row r="19229" spans="2:3" x14ac:dyDescent="0.25">
      <c r="B19229" t="s">
        <v>3</v>
      </c>
      <c r="C19229" s="1" t="s">
        <v>8</v>
      </c>
    </row>
    <row r="19230" spans="2:3" x14ac:dyDescent="0.25">
      <c r="B19230" t="s">
        <v>4</v>
      </c>
      <c r="C19230" s="1" t="s">
        <v>9</v>
      </c>
    </row>
    <row r="19231" spans="2:3" x14ac:dyDescent="0.25">
      <c r="B19231" t="s">
        <v>5</v>
      </c>
      <c r="C19231" s="1" t="s">
        <v>10</v>
      </c>
    </row>
    <row r="19232" spans="2:3" x14ac:dyDescent="0.25">
      <c r="B19232" t="s">
        <v>6</v>
      </c>
      <c r="C19232" s="1" t="s">
        <v>11</v>
      </c>
    </row>
    <row r="19235" spans="2:3" x14ac:dyDescent="0.25">
      <c r="B192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purposelessUnexpectedlyUnpredictableVeryLongNameInTheMethod_2137(long a1, double a2, Date a3, BigDecimal a4, String a5)</v>
      </c>
      <c r="C19235" s="2"/>
    </row>
    <row r="19236" spans="2:3" x14ac:dyDescent="0.25">
      <c r="B19236" t="s">
        <v>0</v>
      </c>
      <c r="C19236" t="s">
        <v>1</v>
      </c>
    </row>
    <row r="19237" spans="2:3" x14ac:dyDescent="0.25">
      <c r="B19237" t="s">
        <v>2</v>
      </c>
      <c r="C19237" s="1" t="s">
        <v>7</v>
      </c>
    </row>
    <row r="19238" spans="2:3" x14ac:dyDescent="0.25">
      <c r="B19238" t="s">
        <v>3</v>
      </c>
      <c r="C19238" s="1" t="s">
        <v>8</v>
      </c>
    </row>
    <row r="19239" spans="2:3" x14ac:dyDescent="0.25">
      <c r="B19239" t="s">
        <v>4</v>
      </c>
      <c r="C19239" s="1" t="s">
        <v>9</v>
      </c>
    </row>
    <row r="19240" spans="2:3" x14ac:dyDescent="0.25">
      <c r="B19240" t="s">
        <v>5</v>
      </c>
      <c r="C19240" s="1" t="s">
        <v>10</v>
      </c>
    </row>
    <row r="19241" spans="2:3" x14ac:dyDescent="0.25">
      <c r="B19241" t="s">
        <v>6</v>
      </c>
      <c r="C19241" s="1" t="s">
        <v>11</v>
      </c>
    </row>
    <row r="19244" spans="2:3" x14ac:dyDescent="0.25">
      <c r="B192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purposelessUnexpectedlyUnpredictableVeryLongNameInTheMethod_2138(long a1, double a2, Date a3, BigDecimal a4, String a5)</v>
      </c>
      <c r="C19244" s="2"/>
    </row>
    <row r="19245" spans="2:3" x14ac:dyDescent="0.25">
      <c r="B19245" t="s">
        <v>0</v>
      </c>
      <c r="C19245" t="s">
        <v>1</v>
      </c>
    </row>
    <row r="19246" spans="2:3" x14ac:dyDescent="0.25">
      <c r="B19246" t="s">
        <v>2</v>
      </c>
      <c r="C19246" s="1" t="s">
        <v>7</v>
      </c>
    </row>
    <row r="19247" spans="2:3" x14ac:dyDescent="0.25">
      <c r="B19247" t="s">
        <v>3</v>
      </c>
      <c r="C19247" s="1" t="s">
        <v>8</v>
      </c>
    </row>
    <row r="19248" spans="2:3" x14ac:dyDescent="0.25">
      <c r="B19248" t="s">
        <v>4</v>
      </c>
      <c r="C19248" s="1" t="s">
        <v>9</v>
      </c>
    </row>
    <row r="19249" spans="2:3" x14ac:dyDescent="0.25">
      <c r="B19249" t="s">
        <v>5</v>
      </c>
      <c r="C19249" s="1" t="s">
        <v>10</v>
      </c>
    </row>
    <row r="19250" spans="2:3" x14ac:dyDescent="0.25">
      <c r="B19250" t="s">
        <v>6</v>
      </c>
      <c r="C19250" s="1" t="s">
        <v>11</v>
      </c>
    </row>
    <row r="19253" spans="2:3" x14ac:dyDescent="0.25">
      <c r="B192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purposelessUnexpectedlyUnpredictableVeryLongNameInTheMethod_2139(long a1, double a2, Date a3, BigDecimal a4, String a5)</v>
      </c>
      <c r="C19253" s="2"/>
    </row>
    <row r="19254" spans="2:3" x14ac:dyDescent="0.25">
      <c r="B19254" t="s">
        <v>0</v>
      </c>
      <c r="C19254" t="s">
        <v>1</v>
      </c>
    </row>
    <row r="19255" spans="2:3" x14ac:dyDescent="0.25">
      <c r="B19255" t="s">
        <v>2</v>
      </c>
      <c r="C19255" s="1" t="s">
        <v>7</v>
      </c>
    </row>
    <row r="19256" spans="2:3" x14ac:dyDescent="0.25">
      <c r="B19256" t="s">
        <v>3</v>
      </c>
      <c r="C19256" s="1" t="s">
        <v>8</v>
      </c>
    </row>
    <row r="19257" spans="2:3" x14ac:dyDescent="0.25">
      <c r="B19257" t="s">
        <v>4</v>
      </c>
      <c r="C19257" s="1" t="s">
        <v>9</v>
      </c>
    </row>
    <row r="19258" spans="2:3" x14ac:dyDescent="0.25">
      <c r="B19258" t="s">
        <v>5</v>
      </c>
      <c r="C19258" s="1" t="s">
        <v>10</v>
      </c>
    </row>
    <row r="19259" spans="2:3" x14ac:dyDescent="0.25">
      <c r="B19259" t="s">
        <v>6</v>
      </c>
      <c r="C19259" s="1" t="s">
        <v>11</v>
      </c>
    </row>
    <row r="19262" spans="2:3" x14ac:dyDescent="0.25">
      <c r="B192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purposelessUnexpectedlyUnpredictableVeryLongNameInTheMethod_2140(long a1, double a2, Date a3, BigDecimal a4, String a5)</v>
      </c>
      <c r="C19262" s="2"/>
    </row>
    <row r="19263" spans="2:3" x14ac:dyDescent="0.25">
      <c r="B19263" t="s">
        <v>0</v>
      </c>
      <c r="C19263" t="s">
        <v>1</v>
      </c>
    </row>
    <row r="19264" spans="2:3" x14ac:dyDescent="0.25">
      <c r="B19264" t="s">
        <v>2</v>
      </c>
      <c r="C19264" s="1" t="s">
        <v>7</v>
      </c>
    </row>
    <row r="19265" spans="2:3" x14ac:dyDescent="0.25">
      <c r="B19265" t="s">
        <v>3</v>
      </c>
      <c r="C19265" s="1" t="s">
        <v>8</v>
      </c>
    </row>
    <row r="19266" spans="2:3" x14ac:dyDescent="0.25">
      <c r="B19266" t="s">
        <v>4</v>
      </c>
      <c r="C19266" s="1" t="s">
        <v>9</v>
      </c>
    </row>
    <row r="19267" spans="2:3" x14ac:dyDescent="0.25">
      <c r="B19267" t="s">
        <v>5</v>
      </c>
      <c r="C19267" s="1" t="s">
        <v>10</v>
      </c>
    </row>
    <row r="19268" spans="2:3" x14ac:dyDescent="0.25">
      <c r="B19268" t="s">
        <v>6</v>
      </c>
      <c r="C19268" s="1" t="s">
        <v>11</v>
      </c>
    </row>
    <row r="19271" spans="2:3" x14ac:dyDescent="0.25">
      <c r="B192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purposelessUnexpectedlyUnpredictableVeryLongNameInTheMethod_2141(long a1, double a2, Date a3, BigDecimal a4, String a5)</v>
      </c>
      <c r="C19271" s="2"/>
    </row>
    <row r="19272" spans="2:3" x14ac:dyDescent="0.25">
      <c r="B19272" t="s">
        <v>0</v>
      </c>
      <c r="C19272" t="s">
        <v>1</v>
      </c>
    </row>
    <row r="19273" spans="2:3" x14ac:dyDescent="0.25">
      <c r="B19273" t="s">
        <v>2</v>
      </c>
      <c r="C19273" s="1" t="s">
        <v>7</v>
      </c>
    </row>
    <row r="19274" spans="2:3" x14ac:dyDescent="0.25">
      <c r="B19274" t="s">
        <v>3</v>
      </c>
      <c r="C19274" s="1" t="s">
        <v>8</v>
      </c>
    </row>
    <row r="19275" spans="2:3" x14ac:dyDescent="0.25">
      <c r="B19275" t="s">
        <v>4</v>
      </c>
      <c r="C19275" s="1" t="s">
        <v>9</v>
      </c>
    </row>
    <row r="19276" spans="2:3" x14ac:dyDescent="0.25">
      <c r="B19276" t="s">
        <v>5</v>
      </c>
      <c r="C19276" s="1" t="s">
        <v>10</v>
      </c>
    </row>
    <row r="19277" spans="2:3" x14ac:dyDescent="0.25">
      <c r="B19277" t="s">
        <v>6</v>
      </c>
      <c r="C19277" s="1" t="s">
        <v>11</v>
      </c>
    </row>
    <row r="19280" spans="2:3" x14ac:dyDescent="0.25">
      <c r="B192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purposelessUnexpectedlyUnpredictableVeryLongNameInTheMethod_2142(long a1, double a2, Date a3, BigDecimal a4, String a5)</v>
      </c>
      <c r="C19280" s="2"/>
    </row>
    <row r="19281" spans="2:3" x14ac:dyDescent="0.25">
      <c r="B19281" t="s">
        <v>0</v>
      </c>
      <c r="C19281" t="s">
        <v>1</v>
      </c>
    </row>
    <row r="19282" spans="2:3" x14ac:dyDescent="0.25">
      <c r="B19282" t="s">
        <v>2</v>
      </c>
      <c r="C19282" s="1" t="s">
        <v>7</v>
      </c>
    </row>
    <row r="19283" spans="2:3" x14ac:dyDescent="0.25">
      <c r="B19283" t="s">
        <v>3</v>
      </c>
      <c r="C19283" s="1" t="s">
        <v>8</v>
      </c>
    </row>
    <row r="19284" spans="2:3" x14ac:dyDescent="0.25">
      <c r="B19284" t="s">
        <v>4</v>
      </c>
      <c r="C19284" s="1" t="s">
        <v>9</v>
      </c>
    </row>
    <row r="19285" spans="2:3" x14ac:dyDescent="0.25">
      <c r="B19285" t="s">
        <v>5</v>
      </c>
      <c r="C19285" s="1" t="s">
        <v>10</v>
      </c>
    </row>
    <row r="19286" spans="2:3" x14ac:dyDescent="0.25">
      <c r="B19286" t="s">
        <v>6</v>
      </c>
      <c r="C19286" s="1" t="s">
        <v>11</v>
      </c>
    </row>
    <row r="19289" spans="2:3" x14ac:dyDescent="0.25">
      <c r="B192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purposelessUnexpectedlyUnpredictableVeryLongNameInTheMethod_2143(long a1, double a2, Date a3, BigDecimal a4, String a5)</v>
      </c>
      <c r="C19289" s="2"/>
    </row>
    <row r="19290" spans="2:3" x14ac:dyDescent="0.25">
      <c r="B19290" t="s">
        <v>0</v>
      </c>
      <c r="C19290" t="s">
        <v>1</v>
      </c>
    </row>
    <row r="19291" spans="2:3" x14ac:dyDescent="0.25">
      <c r="B19291" t="s">
        <v>2</v>
      </c>
      <c r="C19291" s="1" t="s">
        <v>7</v>
      </c>
    </row>
    <row r="19292" spans="2:3" x14ac:dyDescent="0.25">
      <c r="B19292" t="s">
        <v>3</v>
      </c>
      <c r="C19292" s="1" t="s">
        <v>8</v>
      </c>
    </row>
    <row r="19293" spans="2:3" x14ac:dyDescent="0.25">
      <c r="B19293" t="s">
        <v>4</v>
      </c>
      <c r="C19293" s="1" t="s">
        <v>9</v>
      </c>
    </row>
    <row r="19294" spans="2:3" x14ac:dyDescent="0.25">
      <c r="B19294" t="s">
        <v>5</v>
      </c>
      <c r="C19294" s="1" t="s">
        <v>10</v>
      </c>
    </row>
    <row r="19295" spans="2:3" x14ac:dyDescent="0.25">
      <c r="B19295" t="s">
        <v>6</v>
      </c>
      <c r="C19295" s="1" t="s">
        <v>11</v>
      </c>
    </row>
    <row r="19298" spans="2:3" x14ac:dyDescent="0.25">
      <c r="B192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purposelessUnexpectedlyUnpredictableVeryLongNameInTheMethod_2144(long a1, double a2, Date a3, BigDecimal a4, String a5)</v>
      </c>
      <c r="C19298" s="2"/>
    </row>
    <row r="19299" spans="2:3" x14ac:dyDescent="0.25">
      <c r="B19299" t="s">
        <v>0</v>
      </c>
      <c r="C19299" t="s">
        <v>1</v>
      </c>
    </row>
    <row r="19300" spans="2:3" x14ac:dyDescent="0.25">
      <c r="B19300" t="s">
        <v>2</v>
      </c>
      <c r="C19300" s="1" t="s">
        <v>7</v>
      </c>
    </row>
    <row r="19301" spans="2:3" x14ac:dyDescent="0.25">
      <c r="B19301" t="s">
        <v>3</v>
      </c>
      <c r="C19301" s="1" t="s">
        <v>8</v>
      </c>
    </row>
    <row r="19302" spans="2:3" x14ac:dyDescent="0.25">
      <c r="B19302" t="s">
        <v>4</v>
      </c>
      <c r="C19302" s="1" t="s">
        <v>9</v>
      </c>
    </row>
    <row r="19303" spans="2:3" x14ac:dyDescent="0.25">
      <c r="B19303" t="s">
        <v>5</v>
      </c>
      <c r="C19303" s="1" t="s">
        <v>10</v>
      </c>
    </row>
    <row r="19304" spans="2:3" x14ac:dyDescent="0.25">
      <c r="B19304" t="s">
        <v>6</v>
      </c>
      <c r="C19304" s="1" t="s">
        <v>11</v>
      </c>
    </row>
    <row r="19307" spans="2:3" x14ac:dyDescent="0.25">
      <c r="B193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purposelessUnexpectedlyUnpredictableVeryLongNameInTheMethod_2145(long a1, double a2, Date a3, BigDecimal a4, String a5)</v>
      </c>
      <c r="C19307" s="2"/>
    </row>
    <row r="19308" spans="2:3" x14ac:dyDescent="0.25">
      <c r="B19308" t="s">
        <v>0</v>
      </c>
      <c r="C19308" t="s">
        <v>1</v>
      </c>
    </row>
    <row r="19309" spans="2:3" x14ac:dyDescent="0.25">
      <c r="B19309" t="s">
        <v>2</v>
      </c>
      <c r="C19309" s="1" t="s">
        <v>7</v>
      </c>
    </row>
    <row r="19310" spans="2:3" x14ac:dyDescent="0.25">
      <c r="B19310" t="s">
        <v>3</v>
      </c>
      <c r="C19310" s="1" t="s">
        <v>8</v>
      </c>
    </row>
    <row r="19311" spans="2:3" x14ac:dyDescent="0.25">
      <c r="B19311" t="s">
        <v>4</v>
      </c>
      <c r="C19311" s="1" t="s">
        <v>9</v>
      </c>
    </row>
    <row r="19312" spans="2:3" x14ac:dyDescent="0.25">
      <c r="B19312" t="s">
        <v>5</v>
      </c>
      <c r="C19312" s="1" t="s">
        <v>10</v>
      </c>
    </row>
    <row r="19313" spans="2:3" x14ac:dyDescent="0.25">
      <c r="B19313" t="s">
        <v>6</v>
      </c>
      <c r="C19313" s="1" t="s">
        <v>11</v>
      </c>
    </row>
    <row r="19316" spans="2:3" x14ac:dyDescent="0.25">
      <c r="B193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purposelessUnexpectedlyUnpredictableVeryLongNameInTheMethod_2146(long a1, double a2, Date a3, BigDecimal a4, String a5)</v>
      </c>
      <c r="C19316" s="2"/>
    </row>
    <row r="19317" spans="2:3" x14ac:dyDescent="0.25">
      <c r="B19317" t="s">
        <v>0</v>
      </c>
      <c r="C19317" t="s">
        <v>1</v>
      </c>
    </row>
    <row r="19318" spans="2:3" x14ac:dyDescent="0.25">
      <c r="B19318" t="s">
        <v>2</v>
      </c>
      <c r="C19318" s="1" t="s">
        <v>7</v>
      </c>
    </row>
    <row r="19319" spans="2:3" x14ac:dyDescent="0.25">
      <c r="B19319" t="s">
        <v>3</v>
      </c>
      <c r="C19319" s="1" t="s">
        <v>8</v>
      </c>
    </row>
    <row r="19320" spans="2:3" x14ac:dyDescent="0.25">
      <c r="B19320" t="s">
        <v>4</v>
      </c>
      <c r="C19320" s="1" t="s">
        <v>9</v>
      </c>
    </row>
    <row r="19321" spans="2:3" x14ac:dyDescent="0.25">
      <c r="B19321" t="s">
        <v>5</v>
      </c>
      <c r="C19321" s="1" t="s">
        <v>10</v>
      </c>
    </row>
    <row r="19322" spans="2:3" x14ac:dyDescent="0.25">
      <c r="B19322" t="s">
        <v>6</v>
      </c>
      <c r="C19322" s="1" t="s">
        <v>11</v>
      </c>
    </row>
    <row r="19325" spans="2:3" x14ac:dyDescent="0.25">
      <c r="B193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purposelessUnexpectedlyUnpredictableVeryLongNameInTheMethod_2147(long a1, double a2, Date a3, BigDecimal a4, String a5)</v>
      </c>
      <c r="C19325" s="2"/>
    </row>
    <row r="19326" spans="2:3" x14ac:dyDescent="0.25">
      <c r="B19326" t="s">
        <v>0</v>
      </c>
      <c r="C19326" t="s">
        <v>1</v>
      </c>
    </row>
    <row r="19327" spans="2:3" x14ac:dyDescent="0.25">
      <c r="B19327" t="s">
        <v>2</v>
      </c>
      <c r="C19327" s="1" t="s">
        <v>7</v>
      </c>
    </row>
    <row r="19328" spans="2:3" x14ac:dyDescent="0.25">
      <c r="B19328" t="s">
        <v>3</v>
      </c>
      <c r="C19328" s="1" t="s">
        <v>8</v>
      </c>
    </row>
    <row r="19329" spans="2:3" x14ac:dyDescent="0.25">
      <c r="B19329" t="s">
        <v>4</v>
      </c>
      <c r="C19329" s="1" t="s">
        <v>9</v>
      </c>
    </row>
    <row r="19330" spans="2:3" x14ac:dyDescent="0.25">
      <c r="B19330" t="s">
        <v>5</v>
      </c>
      <c r="C19330" s="1" t="s">
        <v>10</v>
      </c>
    </row>
    <row r="19331" spans="2:3" x14ac:dyDescent="0.25">
      <c r="B19331" t="s">
        <v>6</v>
      </c>
      <c r="C19331" s="1" t="s">
        <v>11</v>
      </c>
    </row>
    <row r="19334" spans="2:3" x14ac:dyDescent="0.25">
      <c r="B193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purposelessUnexpectedlyUnpredictableVeryLongNameInTheMethod_2148(long a1, double a2, Date a3, BigDecimal a4, String a5)</v>
      </c>
      <c r="C19334" s="2"/>
    </row>
    <row r="19335" spans="2:3" x14ac:dyDescent="0.25">
      <c r="B19335" t="s">
        <v>0</v>
      </c>
      <c r="C19335" t="s">
        <v>1</v>
      </c>
    </row>
    <row r="19336" spans="2:3" x14ac:dyDescent="0.25">
      <c r="B19336" t="s">
        <v>2</v>
      </c>
      <c r="C19336" s="1" t="s">
        <v>7</v>
      </c>
    </row>
    <row r="19337" spans="2:3" x14ac:dyDescent="0.25">
      <c r="B19337" t="s">
        <v>3</v>
      </c>
      <c r="C19337" s="1" t="s">
        <v>8</v>
      </c>
    </row>
    <row r="19338" spans="2:3" x14ac:dyDescent="0.25">
      <c r="B19338" t="s">
        <v>4</v>
      </c>
      <c r="C19338" s="1" t="s">
        <v>9</v>
      </c>
    </row>
    <row r="19339" spans="2:3" x14ac:dyDescent="0.25">
      <c r="B19339" t="s">
        <v>5</v>
      </c>
      <c r="C19339" s="1" t="s">
        <v>10</v>
      </c>
    </row>
    <row r="19340" spans="2:3" x14ac:dyDescent="0.25">
      <c r="B19340" t="s">
        <v>6</v>
      </c>
      <c r="C19340" s="1" t="s">
        <v>11</v>
      </c>
    </row>
    <row r="19343" spans="2:3" x14ac:dyDescent="0.25">
      <c r="B193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purposelessUnexpectedlyUnpredictableVeryLongNameInTheMethod_2149(long a1, double a2, Date a3, BigDecimal a4, String a5)</v>
      </c>
      <c r="C19343" s="2"/>
    </row>
    <row r="19344" spans="2:3" x14ac:dyDescent="0.25">
      <c r="B19344" t="s">
        <v>0</v>
      </c>
      <c r="C19344" t="s">
        <v>1</v>
      </c>
    </row>
    <row r="19345" spans="2:3" x14ac:dyDescent="0.25">
      <c r="B19345" t="s">
        <v>2</v>
      </c>
      <c r="C19345" s="1" t="s">
        <v>7</v>
      </c>
    </row>
    <row r="19346" spans="2:3" x14ac:dyDescent="0.25">
      <c r="B19346" t="s">
        <v>3</v>
      </c>
      <c r="C19346" s="1" t="s">
        <v>8</v>
      </c>
    </row>
    <row r="19347" spans="2:3" x14ac:dyDescent="0.25">
      <c r="B19347" t="s">
        <v>4</v>
      </c>
      <c r="C19347" s="1" t="s">
        <v>9</v>
      </c>
    </row>
    <row r="19348" spans="2:3" x14ac:dyDescent="0.25">
      <c r="B19348" t="s">
        <v>5</v>
      </c>
      <c r="C19348" s="1" t="s">
        <v>10</v>
      </c>
    </row>
    <row r="19349" spans="2:3" x14ac:dyDescent="0.25">
      <c r="B19349" t="s">
        <v>6</v>
      </c>
      <c r="C19349" s="1" t="s">
        <v>11</v>
      </c>
    </row>
    <row r="19352" spans="2:3" x14ac:dyDescent="0.25">
      <c r="B193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purposelessUnexpectedlyUnpredictableVeryLongNameInTheMethod_2150(long a1, double a2, Date a3, BigDecimal a4, String a5)</v>
      </c>
      <c r="C19352" s="2"/>
    </row>
    <row r="19353" spans="2:3" x14ac:dyDescent="0.25">
      <c r="B19353" t="s">
        <v>0</v>
      </c>
      <c r="C19353" t="s">
        <v>1</v>
      </c>
    </row>
    <row r="19354" spans="2:3" x14ac:dyDescent="0.25">
      <c r="B19354" t="s">
        <v>2</v>
      </c>
      <c r="C19354" s="1" t="s">
        <v>7</v>
      </c>
    </row>
    <row r="19355" spans="2:3" x14ac:dyDescent="0.25">
      <c r="B19355" t="s">
        <v>3</v>
      </c>
      <c r="C19355" s="1" t="s">
        <v>8</v>
      </c>
    </row>
    <row r="19356" spans="2:3" x14ac:dyDescent="0.25">
      <c r="B19356" t="s">
        <v>4</v>
      </c>
      <c r="C19356" s="1" t="s">
        <v>9</v>
      </c>
    </row>
    <row r="19357" spans="2:3" x14ac:dyDescent="0.25">
      <c r="B19357" t="s">
        <v>5</v>
      </c>
      <c r="C19357" s="1" t="s">
        <v>10</v>
      </c>
    </row>
    <row r="19358" spans="2:3" x14ac:dyDescent="0.25">
      <c r="B19358" t="s">
        <v>6</v>
      </c>
      <c r="C19358" s="1" t="s">
        <v>11</v>
      </c>
    </row>
    <row r="19361" spans="2:3" x14ac:dyDescent="0.25">
      <c r="B193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purposelessUnexpectedlyUnpredictableVeryLongNameInTheMethod_2151(long a1, double a2, Date a3, BigDecimal a4, String a5)</v>
      </c>
      <c r="C19361" s="2"/>
    </row>
    <row r="19362" spans="2:3" x14ac:dyDescent="0.25">
      <c r="B19362" t="s">
        <v>0</v>
      </c>
      <c r="C19362" t="s">
        <v>1</v>
      </c>
    </row>
    <row r="19363" spans="2:3" x14ac:dyDescent="0.25">
      <c r="B19363" t="s">
        <v>2</v>
      </c>
      <c r="C19363" s="1" t="s">
        <v>7</v>
      </c>
    </row>
    <row r="19364" spans="2:3" x14ac:dyDescent="0.25">
      <c r="B19364" t="s">
        <v>3</v>
      </c>
      <c r="C19364" s="1" t="s">
        <v>8</v>
      </c>
    </row>
    <row r="19365" spans="2:3" x14ac:dyDescent="0.25">
      <c r="B19365" t="s">
        <v>4</v>
      </c>
      <c r="C19365" s="1" t="s">
        <v>9</v>
      </c>
    </row>
    <row r="19366" spans="2:3" x14ac:dyDescent="0.25">
      <c r="B19366" t="s">
        <v>5</v>
      </c>
      <c r="C19366" s="1" t="s">
        <v>10</v>
      </c>
    </row>
    <row r="19367" spans="2:3" x14ac:dyDescent="0.25">
      <c r="B19367" t="s">
        <v>6</v>
      </c>
      <c r="C19367" s="1" t="s">
        <v>11</v>
      </c>
    </row>
    <row r="19370" spans="2:3" x14ac:dyDescent="0.25">
      <c r="B193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purposelessUnexpectedlyUnpredictableVeryLongNameInTheMethod_2152(long a1, double a2, Date a3, BigDecimal a4, String a5)</v>
      </c>
      <c r="C19370" s="2"/>
    </row>
    <row r="19371" spans="2:3" x14ac:dyDescent="0.25">
      <c r="B19371" t="s">
        <v>0</v>
      </c>
      <c r="C19371" t="s">
        <v>1</v>
      </c>
    </row>
    <row r="19372" spans="2:3" x14ac:dyDescent="0.25">
      <c r="B19372" t="s">
        <v>2</v>
      </c>
      <c r="C19372" s="1" t="s">
        <v>7</v>
      </c>
    </row>
    <row r="19373" spans="2:3" x14ac:dyDescent="0.25">
      <c r="B19373" t="s">
        <v>3</v>
      </c>
      <c r="C19373" s="1" t="s">
        <v>8</v>
      </c>
    </row>
    <row r="19374" spans="2:3" x14ac:dyDescent="0.25">
      <c r="B19374" t="s">
        <v>4</v>
      </c>
      <c r="C19374" s="1" t="s">
        <v>9</v>
      </c>
    </row>
    <row r="19375" spans="2:3" x14ac:dyDescent="0.25">
      <c r="B19375" t="s">
        <v>5</v>
      </c>
      <c r="C19375" s="1" t="s">
        <v>10</v>
      </c>
    </row>
    <row r="19376" spans="2:3" x14ac:dyDescent="0.25">
      <c r="B19376" t="s">
        <v>6</v>
      </c>
      <c r="C19376" s="1" t="s">
        <v>11</v>
      </c>
    </row>
    <row r="19379" spans="2:3" x14ac:dyDescent="0.25">
      <c r="B193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purposelessUnexpectedlyUnpredictableVeryLongNameInTheMethod_2153(long a1, double a2, Date a3, BigDecimal a4, String a5)</v>
      </c>
      <c r="C19379" s="2"/>
    </row>
    <row r="19380" spans="2:3" x14ac:dyDescent="0.25">
      <c r="B19380" t="s">
        <v>0</v>
      </c>
      <c r="C19380" t="s">
        <v>1</v>
      </c>
    </row>
    <row r="19381" spans="2:3" x14ac:dyDescent="0.25">
      <c r="B19381" t="s">
        <v>2</v>
      </c>
      <c r="C19381" s="1" t="s">
        <v>7</v>
      </c>
    </row>
    <row r="19382" spans="2:3" x14ac:dyDescent="0.25">
      <c r="B19382" t="s">
        <v>3</v>
      </c>
      <c r="C19382" s="1" t="s">
        <v>8</v>
      </c>
    </row>
    <row r="19383" spans="2:3" x14ac:dyDescent="0.25">
      <c r="B19383" t="s">
        <v>4</v>
      </c>
      <c r="C19383" s="1" t="s">
        <v>9</v>
      </c>
    </row>
    <row r="19384" spans="2:3" x14ac:dyDescent="0.25">
      <c r="B19384" t="s">
        <v>5</v>
      </c>
      <c r="C19384" s="1" t="s">
        <v>10</v>
      </c>
    </row>
    <row r="19385" spans="2:3" x14ac:dyDescent="0.25">
      <c r="B19385" t="s">
        <v>6</v>
      </c>
      <c r="C19385" s="1" t="s">
        <v>11</v>
      </c>
    </row>
    <row r="19388" spans="2:3" x14ac:dyDescent="0.25">
      <c r="B193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purposelessUnexpectedlyUnpredictableVeryLongNameInTheMethod_2154(long a1, double a2, Date a3, BigDecimal a4, String a5)</v>
      </c>
      <c r="C19388" s="2"/>
    </row>
    <row r="19389" spans="2:3" x14ac:dyDescent="0.25">
      <c r="B19389" t="s">
        <v>0</v>
      </c>
      <c r="C19389" t="s">
        <v>1</v>
      </c>
    </row>
    <row r="19390" spans="2:3" x14ac:dyDescent="0.25">
      <c r="B19390" t="s">
        <v>2</v>
      </c>
      <c r="C19390" s="1" t="s">
        <v>7</v>
      </c>
    </row>
    <row r="19391" spans="2:3" x14ac:dyDescent="0.25">
      <c r="B19391" t="s">
        <v>3</v>
      </c>
      <c r="C19391" s="1" t="s">
        <v>8</v>
      </c>
    </row>
    <row r="19392" spans="2:3" x14ac:dyDescent="0.25">
      <c r="B19392" t="s">
        <v>4</v>
      </c>
      <c r="C19392" s="1" t="s">
        <v>9</v>
      </c>
    </row>
    <row r="19393" spans="2:3" x14ac:dyDescent="0.25">
      <c r="B19393" t="s">
        <v>5</v>
      </c>
      <c r="C19393" s="1" t="s">
        <v>10</v>
      </c>
    </row>
    <row r="19394" spans="2:3" x14ac:dyDescent="0.25">
      <c r="B19394" t="s">
        <v>6</v>
      </c>
      <c r="C19394" s="1" t="s">
        <v>11</v>
      </c>
    </row>
    <row r="19397" spans="2:3" x14ac:dyDescent="0.25">
      <c r="B193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purposelessUnexpectedlyUnpredictableVeryLongNameInTheMethod_2155(long a1, double a2, Date a3, BigDecimal a4, String a5)</v>
      </c>
      <c r="C19397" s="2"/>
    </row>
    <row r="19398" spans="2:3" x14ac:dyDescent="0.25">
      <c r="B19398" t="s">
        <v>0</v>
      </c>
      <c r="C19398" t="s">
        <v>1</v>
      </c>
    </row>
    <row r="19399" spans="2:3" x14ac:dyDescent="0.25">
      <c r="B19399" t="s">
        <v>2</v>
      </c>
      <c r="C19399" s="1" t="s">
        <v>7</v>
      </c>
    </row>
    <row r="19400" spans="2:3" x14ac:dyDescent="0.25">
      <c r="B19400" t="s">
        <v>3</v>
      </c>
      <c r="C19400" s="1" t="s">
        <v>8</v>
      </c>
    </row>
    <row r="19401" spans="2:3" x14ac:dyDescent="0.25">
      <c r="B19401" t="s">
        <v>4</v>
      </c>
      <c r="C19401" s="1" t="s">
        <v>9</v>
      </c>
    </row>
    <row r="19402" spans="2:3" x14ac:dyDescent="0.25">
      <c r="B19402" t="s">
        <v>5</v>
      </c>
      <c r="C19402" s="1" t="s">
        <v>10</v>
      </c>
    </row>
    <row r="19403" spans="2:3" x14ac:dyDescent="0.25">
      <c r="B19403" t="s">
        <v>6</v>
      </c>
      <c r="C19403" s="1" t="s">
        <v>11</v>
      </c>
    </row>
    <row r="19406" spans="2:3" x14ac:dyDescent="0.25">
      <c r="B194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purposelessUnexpectedlyUnpredictableVeryLongNameInTheMethod_2156(long a1, double a2, Date a3, BigDecimal a4, String a5)</v>
      </c>
      <c r="C19406" s="2"/>
    </row>
    <row r="19407" spans="2:3" x14ac:dyDescent="0.25">
      <c r="B19407" t="s">
        <v>0</v>
      </c>
      <c r="C19407" t="s">
        <v>1</v>
      </c>
    </row>
    <row r="19408" spans="2:3" x14ac:dyDescent="0.25">
      <c r="B19408" t="s">
        <v>2</v>
      </c>
      <c r="C19408" s="1" t="s">
        <v>7</v>
      </c>
    </row>
    <row r="19409" spans="2:3" x14ac:dyDescent="0.25">
      <c r="B19409" t="s">
        <v>3</v>
      </c>
      <c r="C19409" s="1" t="s">
        <v>8</v>
      </c>
    </row>
    <row r="19410" spans="2:3" x14ac:dyDescent="0.25">
      <c r="B19410" t="s">
        <v>4</v>
      </c>
      <c r="C19410" s="1" t="s">
        <v>9</v>
      </c>
    </row>
    <row r="19411" spans="2:3" x14ac:dyDescent="0.25">
      <c r="B19411" t="s">
        <v>5</v>
      </c>
      <c r="C19411" s="1" t="s">
        <v>10</v>
      </c>
    </row>
    <row r="19412" spans="2:3" x14ac:dyDescent="0.25">
      <c r="B19412" t="s">
        <v>6</v>
      </c>
      <c r="C19412" s="1" t="s">
        <v>11</v>
      </c>
    </row>
    <row r="19415" spans="2:3" x14ac:dyDescent="0.25">
      <c r="B194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purposelessUnexpectedlyUnpredictableVeryLongNameInTheMethod_2157(long a1, double a2, Date a3, BigDecimal a4, String a5)</v>
      </c>
      <c r="C19415" s="2"/>
    </row>
    <row r="19416" spans="2:3" x14ac:dyDescent="0.25">
      <c r="B19416" t="s">
        <v>0</v>
      </c>
      <c r="C19416" t="s">
        <v>1</v>
      </c>
    </row>
    <row r="19417" spans="2:3" x14ac:dyDescent="0.25">
      <c r="B19417" t="s">
        <v>2</v>
      </c>
      <c r="C19417" s="1" t="s">
        <v>7</v>
      </c>
    </row>
    <row r="19418" spans="2:3" x14ac:dyDescent="0.25">
      <c r="B19418" t="s">
        <v>3</v>
      </c>
      <c r="C19418" s="1" t="s">
        <v>8</v>
      </c>
    </row>
    <row r="19419" spans="2:3" x14ac:dyDescent="0.25">
      <c r="B19419" t="s">
        <v>4</v>
      </c>
      <c r="C19419" s="1" t="s">
        <v>9</v>
      </c>
    </row>
    <row r="19420" spans="2:3" x14ac:dyDescent="0.25">
      <c r="B19420" t="s">
        <v>5</v>
      </c>
      <c r="C19420" s="1" t="s">
        <v>10</v>
      </c>
    </row>
    <row r="19421" spans="2:3" x14ac:dyDescent="0.25">
      <c r="B19421" t="s">
        <v>6</v>
      </c>
      <c r="C19421" s="1" t="s">
        <v>11</v>
      </c>
    </row>
    <row r="19424" spans="2:3" x14ac:dyDescent="0.25">
      <c r="B194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purposelessUnexpectedlyUnpredictableVeryLongNameInTheMethod_2158(long a1, double a2, Date a3, BigDecimal a4, String a5)</v>
      </c>
      <c r="C19424" s="2"/>
    </row>
    <row r="19425" spans="2:3" x14ac:dyDescent="0.25">
      <c r="B19425" t="s">
        <v>0</v>
      </c>
      <c r="C19425" t="s">
        <v>1</v>
      </c>
    </row>
    <row r="19426" spans="2:3" x14ac:dyDescent="0.25">
      <c r="B19426" t="s">
        <v>2</v>
      </c>
      <c r="C19426" s="1" t="s">
        <v>7</v>
      </c>
    </row>
    <row r="19427" spans="2:3" x14ac:dyDescent="0.25">
      <c r="B19427" t="s">
        <v>3</v>
      </c>
      <c r="C19427" s="1" t="s">
        <v>8</v>
      </c>
    </row>
    <row r="19428" spans="2:3" x14ac:dyDescent="0.25">
      <c r="B19428" t="s">
        <v>4</v>
      </c>
      <c r="C19428" s="1" t="s">
        <v>9</v>
      </c>
    </row>
    <row r="19429" spans="2:3" x14ac:dyDescent="0.25">
      <c r="B19429" t="s">
        <v>5</v>
      </c>
      <c r="C19429" s="1" t="s">
        <v>10</v>
      </c>
    </row>
    <row r="19430" spans="2:3" x14ac:dyDescent="0.25">
      <c r="B19430" t="s">
        <v>6</v>
      </c>
      <c r="C19430" s="1" t="s">
        <v>11</v>
      </c>
    </row>
    <row r="19433" spans="2:3" x14ac:dyDescent="0.25">
      <c r="B194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purposelessUnexpectedlyUnpredictableVeryLongNameInTheMethod_2159(long a1, double a2, Date a3, BigDecimal a4, String a5)</v>
      </c>
      <c r="C19433" s="2"/>
    </row>
    <row r="19434" spans="2:3" x14ac:dyDescent="0.25">
      <c r="B19434" t="s">
        <v>0</v>
      </c>
      <c r="C19434" t="s">
        <v>1</v>
      </c>
    </row>
    <row r="19435" spans="2:3" x14ac:dyDescent="0.25">
      <c r="B19435" t="s">
        <v>2</v>
      </c>
      <c r="C19435" s="1" t="s">
        <v>7</v>
      </c>
    </row>
    <row r="19436" spans="2:3" x14ac:dyDescent="0.25">
      <c r="B19436" t="s">
        <v>3</v>
      </c>
      <c r="C19436" s="1" t="s">
        <v>8</v>
      </c>
    </row>
    <row r="19437" spans="2:3" x14ac:dyDescent="0.25">
      <c r="B19437" t="s">
        <v>4</v>
      </c>
      <c r="C19437" s="1" t="s">
        <v>9</v>
      </c>
    </row>
    <row r="19438" spans="2:3" x14ac:dyDescent="0.25">
      <c r="B19438" t="s">
        <v>5</v>
      </c>
      <c r="C19438" s="1" t="s">
        <v>10</v>
      </c>
    </row>
    <row r="19439" spans="2:3" x14ac:dyDescent="0.25">
      <c r="B19439" t="s">
        <v>6</v>
      </c>
      <c r="C19439" s="1" t="s">
        <v>11</v>
      </c>
    </row>
    <row r="19442" spans="2:3" x14ac:dyDescent="0.25">
      <c r="B194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purposelessUnexpectedlyUnpredictableVeryLongNameInTheMethod_2160(long a1, double a2, Date a3, BigDecimal a4, String a5)</v>
      </c>
      <c r="C19442" s="2"/>
    </row>
    <row r="19443" spans="2:3" x14ac:dyDescent="0.25">
      <c r="B19443" t="s">
        <v>0</v>
      </c>
      <c r="C19443" t="s">
        <v>1</v>
      </c>
    </row>
    <row r="19444" spans="2:3" x14ac:dyDescent="0.25">
      <c r="B19444" t="s">
        <v>2</v>
      </c>
      <c r="C19444" s="1" t="s">
        <v>7</v>
      </c>
    </row>
    <row r="19445" spans="2:3" x14ac:dyDescent="0.25">
      <c r="B19445" t="s">
        <v>3</v>
      </c>
      <c r="C19445" s="1" t="s">
        <v>8</v>
      </c>
    </row>
    <row r="19446" spans="2:3" x14ac:dyDescent="0.25">
      <c r="B19446" t="s">
        <v>4</v>
      </c>
      <c r="C19446" s="1" t="s">
        <v>9</v>
      </c>
    </row>
    <row r="19447" spans="2:3" x14ac:dyDescent="0.25">
      <c r="B19447" t="s">
        <v>5</v>
      </c>
      <c r="C19447" s="1" t="s">
        <v>10</v>
      </c>
    </row>
    <row r="19448" spans="2:3" x14ac:dyDescent="0.25">
      <c r="B19448" t="s">
        <v>6</v>
      </c>
      <c r="C19448" s="1" t="s">
        <v>11</v>
      </c>
    </row>
    <row r="19451" spans="2:3" x14ac:dyDescent="0.25">
      <c r="B194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purposelessUnexpectedlyUnpredictableVeryLongNameInTheMethod_2161(long a1, double a2, Date a3, BigDecimal a4, String a5)</v>
      </c>
      <c r="C19451" s="2"/>
    </row>
    <row r="19452" spans="2:3" x14ac:dyDescent="0.25">
      <c r="B19452" t="s">
        <v>0</v>
      </c>
      <c r="C19452" t="s">
        <v>1</v>
      </c>
    </row>
    <row r="19453" spans="2:3" x14ac:dyDescent="0.25">
      <c r="B19453" t="s">
        <v>2</v>
      </c>
      <c r="C19453" s="1" t="s">
        <v>7</v>
      </c>
    </row>
    <row r="19454" spans="2:3" x14ac:dyDescent="0.25">
      <c r="B19454" t="s">
        <v>3</v>
      </c>
      <c r="C19454" s="1" t="s">
        <v>8</v>
      </c>
    </row>
    <row r="19455" spans="2:3" x14ac:dyDescent="0.25">
      <c r="B19455" t="s">
        <v>4</v>
      </c>
      <c r="C19455" s="1" t="s">
        <v>9</v>
      </c>
    </row>
    <row r="19456" spans="2:3" x14ac:dyDescent="0.25">
      <c r="B19456" t="s">
        <v>5</v>
      </c>
      <c r="C19456" s="1" t="s">
        <v>10</v>
      </c>
    </row>
    <row r="19457" spans="2:3" x14ac:dyDescent="0.25">
      <c r="B19457" t="s">
        <v>6</v>
      </c>
      <c r="C19457" s="1" t="s">
        <v>11</v>
      </c>
    </row>
    <row r="19460" spans="2:3" x14ac:dyDescent="0.25">
      <c r="B194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purposelessUnexpectedlyUnpredictableVeryLongNameInTheMethod_2162(long a1, double a2, Date a3, BigDecimal a4, String a5)</v>
      </c>
      <c r="C19460" s="2"/>
    </row>
    <row r="19461" spans="2:3" x14ac:dyDescent="0.25">
      <c r="B19461" t="s">
        <v>0</v>
      </c>
      <c r="C19461" t="s">
        <v>1</v>
      </c>
    </row>
    <row r="19462" spans="2:3" x14ac:dyDescent="0.25">
      <c r="B19462" t="s">
        <v>2</v>
      </c>
      <c r="C19462" s="1" t="s">
        <v>7</v>
      </c>
    </row>
    <row r="19463" spans="2:3" x14ac:dyDescent="0.25">
      <c r="B19463" t="s">
        <v>3</v>
      </c>
      <c r="C19463" s="1" t="s">
        <v>8</v>
      </c>
    </row>
    <row r="19464" spans="2:3" x14ac:dyDescent="0.25">
      <c r="B19464" t="s">
        <v>4</v>
      </c>
      <c r="C19464" s="1" t="s">
        <v>9</v>
      </c>
    </row>
    <row r="19465" spans="2:3" x14ac:dyDescent="0.25">
      <c r="B19465" t="s">
        <v>5</v>
      </c>
      <c r="C19465" s="1" t="s">
        <v>10</v>
      </c>
    </row>
    <row r="19466" spans="2:3" x14ac:dyDescent="0.25">
      <c r="B19466" t="s">
        <v>6</v>
      </c>
      <c r="C19466" s="1" t="s">
        <v>11</v>
      </c>
    </row>
    <row r="19469" spans="2:3" x14ac:dyDescent="0.25">
      <c r="B194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purposelessUnexpectedlyUnpredictableVeryLongNameInTheMethod_2163(long a1, double a2, Date a3, BigDecimal a4, String a5)</v>
      </c>
      <c r="C19469" s="2"/>
    </row>
    <row r="19470" spans="2:3" x14ac:dyDescent="0.25">
      <c r="B19470" t="s">
        <v>0</v>
      </c>
      <c r="C19470" t="s">
        <v>1</v>
      </c>
    </row>
    <row r="19471" spans="2:3" x14ac:dyDescent="0.25">
      <c r="B19471" t="s">
        <v>2</v>
      </c>
      <c r="C19471" s="1" t="s">
        <v>7</v>
      </c>
    </row>
    <row r="19472" spans="2:3" x14ac:dyDescent="0.25">
      <c r="B19472" t="s">
        <v>3</v>
      </c>
      <c r="C19472" s="1" t="s">
        <v>8</v>
      </c>
    </row>
    <row r="19473" spans="2:3" x14ac:dyDescent="0.25">
      <c r="B19473" t="s">
        <v>4</v>
      </c>
      <c r="C19473" s="1" t="s">
        <v>9</v>
      </c>
    </row>
    <row r="19474" spans="2:3" x14ac:dyDescent="0.25">
      <c r="B19474" t="s">
        <v>5</v>
      </c>
      <c r="C19474" s="1" t="s">
        <v>10</v>
      </c>
    </row>
    <row r="19475" spans="2:3" x14ac:dyDescent="0.25">
      <c r="B19475" t="s">
        <v>6</v>
      </c>
      <c r="C19475" s="1" t="s">
        <v>11</v>
      </c>
    </row>
    <row r="19478" spans="2:3" x14ac:dyDescent="0.25">
      <c r="B194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purposelessUnexpectedlyUnpredictableVeryLongNameInTheMethod_2164(long a1, double a2, Date a3, BigDecimal a4, String a5)</v>
      </c>
      <c r="C19478" s="2"/>
    </row>
    <row r="19479" spans="2:3" x14ac:dyDescent="0.25">
      <c r="B19479" t="s">
        <v>0</v>
      </c>
      <c r="C19479" t="s">
        <v>1</v>
      </c>
    </row>
    <row r="19480" spans="2:3" x14ac:dyDescent="0.25">
      <c r="B19480" t="s">
        <v>2</v>
      </c>
      <c r="C19480" s="1" t="s">
        <v>7</v>
      </c>
    </row>
    <row r="19481" spans="2:3" x14ac:dyDescent="0.25">
      <c r="B19481" t="s">
        <v>3</v>
      </c>
      <c r="C19481" s="1" t="s">
        <v>8</v>
      </c>
    </row>
    <row r="19482" spans="2:3" x14ac:dyDescent="0.25">
      <c r="B19482" t="s">
        <v>4</v>
      </c>
      <c r="C19482" s="1" t="s">
        <v>9</v>
      </c>
    </row>
    <row r="19483" spans="2:3" x14ac:dyDescent="0.25">
      <c r="B19483" t="s">
        <v>5</v>
      </c>
      <c r="C19483" s="1" t="s">
        <v>10</v>
      </c>
    </row>
    <row r="19484" spans="2:3" x14ac:dyDescent="0.25">
      <c r="B19484" t="s">
        <v>6</v>
      </c>
      <c r="C19484" s="1" t="s">
        <v>11</v>
      </c>
    </row>
    <row r="19487" spans="2:3" x14ac:dyDescent="0.25">
      <c r="B194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purposelessUnexpectedlyUnpredictableVeryLongNameInTheMethod_2165(long a1, double a2, Date a3, BigDecimal a4, String a5)</v>
      </c>
      <c r="C19487" s="2"/>
    </row>
    <row r="19488" spans="2:3" x14ac:dyDescent="0.25">
      <c r="B19488" t="s">
        <v>0</v>
      </c>
      <c r="C19488" t="s">
        <v>1</v>
      </c>
    </row>
    <row r="19489" spans="2:3" x14ac:dyDescent="0.25">
      <c r="B19489" t="s">
        <v>2</v>
      </c>
      <c r="C19489" s="1" t="s">
        <v>7</v>
      </c>
    </row>
    <row r="19490" spans="2:3" x14ac:dyDescent="0.25">
      <c r="B19490" t="s">
        <v>3</v>
      </c>
      <c r="C19490" s="1" t="s">
        <v>8</v>
      </c>
    </row>
    <row r="19491" spans="2:3" x14ac:dyDescent="0.25">
      <c r="B19491" t="s">
        <v>4</v>
      </c>
      <c r="C19491" s="1" t="s">
        <v>9</v>
      </c>
    </row>
    <row r="19492" spans="2:3" x14ac:dyDescent="0.25">
      <c r="B19492" t="s">
        <v>5</v>
      </c>
      <c r="C19492" s="1" t="s">
        <v>10</v>
      </c>
    </row>
    <row r="19493" spans="2:3" x14ac:dyDescent="0.25">
      <c r="B19493" t="s">
        <v>6</v>
      </c>
      <c r="C19493" s="1" t="s">
        <v>11</v>
      </c>
    </row>
    <row r="19496" spans="2:3" x14ac:dyDescent="0.25">
      <c r="B194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purposelessUnexpectedlyUnpredictableVeryLongNameInTheMethod_2166(long a1, double a2, Date a3, BigDecimal a4, String a5)</v>
      </c>
      <c r="C19496" s="2"/>
    </row>
    <row r="19497" spans="2:3" x14ac:dyDescent="0.25">
      <c r="B19497" t="s">
        <v>0</v>
      </c>
      <c r="C19497" t="s">
        <v>1</v>
      </c>
    </row>
    <row r="19498" spans="2:3" x14ac:dyDescent="0.25">
      <c r="B19498" t="s">
        <v>2</v>
      </c>
      <c r="C19498" s="1" t="s">
        <v>7</v>
      </c>
    </row>
    <row r="19499" spans="2:3" x14ac:dyDescent="0.25">
      <c r="B19499" t="s">
        <v>3</v>
      </c>
      <c r="C19499" s="1" t="s">
        <v>8</v>
      </c>
    </row>
    <row r="19500" spans="2:3" x14ac:dyDescent="0.25">
      <c r="B19500" t="s">
        <v>4</v>
      </c>
      <c r="C19500" s="1" t="s">
        <v>9</v>
      </c>
    </row>
    <row r="19501" spans="2:3" x14ac:dyDescent="0.25">
      <c r="B19501" t="s">
        <v>5</v>
      </c>
      <c r="C19501" s="1" t="s">
        <v>10</v>
      </c>
    </row>
    <row r="19502" spans="2:3" x14ac:dyDescent="0.25">
      <c r="B19502" t="s">
        <v>6</v>
      </c>
      <c r="C19502" s="1" t="s">
        <v>11</v>
      </c>
    </row>
    <row r="19505" spans="2:3" x14ac:dyDescent="0.25">
      <c r="B195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purposelessUnexpectedlyUnpredictableVeryLongNameInTheMethod_2167(long a1, double a2, Date a3, BigDecimal a4, String a5)</v>
      </c>
      <c r="C19505" s="2"/>
    </row>
    <row r="19506" spans="2:3" x14ac:dyDescent="0.25">
      <c r="B19506" t="s">
        <v>0</v>
      </c>
      <c r="C19506" t="s">
        <v>1</v>
      </c>
    </row>
    <row r="19507" spans="2:3" x14ac:dyDescent="0.25">
      <c r="B19507" t="s">
        <v>2</v>
      </c>
      <c r="C19507" s="1" t="s">
        <v>7</v>
      </c>
    </row>
    <row r="19508" spans="2:3" x14ac:dyDescent="0.25">
      <c r="B19508" t="s">
        <v>3</v>
      </c>
      <c r="C19508" s="1" t="s">
        <v>8</v>
      </c>
    </row>
    <row r="19509" spans="2:3" x14ac:dyDescent="0.25">
      <c r="B19509" t="s">
        <v>4</v>
      </c>
      <c r="C19509" s="1" t="s">
        <v>9</v>
      </c>
    </row>
    <row r="19510" spans="2:3" x14ac:dyDescent="0.25">
      <c r="B19510" t="s">
        <v>5</v>
      </c>
      <c r="C19510" s="1" t="s">
        <v>10</v>
      </c>
    </row>
    <row r="19511" spans="2:3" x14ac:dyDescent="0.25">
      <c r="B19511" t="s">
        <v>6</v>
      </c>
      <c r="C19511" s="1" t="s">
        <v>11</v>
      </c>
    </row>
    <row r="19514" spans="2:3" x14ac:dyDescent="0.25">
      <c r="B195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purposelessUnexpectedlyUnpredictableVeryLongNameInTheMethod_2168(long a1, double a2, Date a3, BigDecimal a4, String a5)</v>
      </c>
      <c r="C19514" s="2"/>
    </row>
    <row r="19515" spans="2:3" x14ac:dyDescent="0.25">
      <c r="B19515" t="s">
        <v>0</v>
      </c>
      <c r="C19515" t="s">
        <v>1</v>
      </c>
    </row>
    <row r="19516" spans="2:3" x14ac:dyDescent="0.25">
      <c r="B19516" t="s">
        <v>2</v>
      </c>
      <c r="C19516" s="1" t="s">
        <v>7</v>
      </c>
    </row>
    <row r="19517" spans="2:3" x14ac:dyDescent="0.25">
      <c r="B19517" t="s">
        <v>3</v>
      </c>
      <c r="C19517" s="1" t="s">
        <v>8</v>
      </c>
    </row>
    <row r="19518" spans="2:3" x14ac:dyDescent="0.25">
      <c r="B19518" t="s">
        <v>4</v>
      </c>
      <c r="C19518" s="1" t="s">
        <v>9</v>
      </c>
    </row>
    <row r="19519" spans="2:3" x14ac:dyDescent="0.25">
      <c r="B19519" t="s">
        <v>5</v>
      </c>
      <c r="C19519" s="1" t="s">
        <v>10</v>
      </c>
    </row>
    <row r="19520" spans="2:3" x14ac:dyDescent="0.25">
      <c r="B19520" t="s">
        <v>6</v>
      </c>
      <c r="C19520" s="1" t="s">
        <v>11</v>
      </c>
    </row>
    <row r="19523" spans="2:3" x14ac:dyDescent="0.25">
      <c r="B195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purposelessUnexpectedlyUnpredictableVeryLongNameInTheMethod_2169(long a1, double a2, Date a3, BigDecimal a4, String a5)</v>
      </c>
      <c r="C19523" s="2"/>
    </row>
    <row r="19524" spans="2:3" x14ac:dyDescent="0.25">
      <c r="B19524" t="s">
        <v>0</v>
      </c>
      <c r="C19524" t="s">
        <v>1</v>
      </c>
    </row>
    <row r="19525" spans="2:3" x14ac:dyDescent="0.25">
      <c r="B19525" t="s">
        <v>2</v>
      </c>
      <c r="C19525" s="1" t="s">
        <v>7</v>
      </c>
    </row>
    <row r="19526" spans="2:3" x14ac:dyDescent="0.25">
      <c r="B19526" t="s">
        <v>3</v>
      </c>
      <c r="C19526" s="1" t="s">
        <v>8</v>
      </c>
    </row>
    <row r="19527" spans="2:3" x14ac:dyDescent="0.25">
      <c r="B19527" t="s">
        <v>4</v>
      </c>
      <c r="C19527" s="1" t="s">
        <v>9</v>
      </c>
    </row>
    <row r="19528" spans="2:3" x14ac:dyDescent="0.25">
      <c r="B19528" t="s">
        <v>5</v>
      </c>
      <c r="C19528" s="1" t="s">
        <v>10</v>
      </c>
    </row>
    <row r="19529" spans="2:3" x14ac:dyDescent="0.25">
      <c r="B19529" t="s">
        <v>6</v>
      </c>
      <c r="C19529" s="1" t="s">
        <v>11</v>
      </c>
    </row>
    <row r="19532" spans="2:3" x14ac:dyDescent="0.25">
      <c r="B195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purposelessUnexpectedlyUnpredictableVeryLongNameInTheMethod_2170(long a1, double a2, Date a3, BigDecimal a4, String a5)</v>
      </c>
      <c r="C19532" s="2"/>
    </row>
    <row r="19533" spans="2:3" x14ac:dyDescent="0.25">
      <c r="B19533" t="s">
        <v>0</v>
      </c>
      <c r="C19533" t="s">
        <v>1</v>
      </c>
    </row>
    <row r="19534" spans="2:3" x14ac:dyDescent="0.25">
      <c r="B19534" t="s">
        <v>2</v>
      </c>
      <c r="C19534" s="1" t="s">
        <v>7</v>
      </c>
    </row>
    <row r="19535" spans="2:3" x14ac:dyDescent="0.25">
      <c r="B19535" t="s">
        <v>3</v>
      </c>
      <c r="C19535" s="1" t="s">
        <v>8</v>
      </c>
    </row>
    <row r="19536" spans="2:3" x14ac:dyDescent="0.25">
      <c r="B19536" t="s">
        <v>4</v>
      </c>
      <c r="C19536" s="1" t="s">
        <v>9</v>
      </c>
    </row>
    <row r="19537" spans="2:3" x14ac:dyDescent="0.25">
      <c r="B19537" t="s">
        <v>5</v>
      </c>
      <c r="C19537" s="1" t="s">
        <v>10</v>
      </c>
    </row>
    <row r="19538" spans="2:3" x14ac:dyDescent="0.25">
      <c r="B19538" t="s">
        <v>6</v>
      </c>
      <c r="C19538" s="1" t="s">
        <v>11</v>
      </c>
    </row>
    <row r="19541" spans="2:3" x14ac:dyDescent="0.25">
      <c r="B195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purposelessUnexpectedlyUnpredictableVeryLongNameInTheMethod_2171(long a1, double a2, Date a3, BigDecimal a4, String a5)</v>
      </c>
      <c r="C19541" s="2"/>
    </row>
    <row r="19542" spans="2:3" x14ac:dyDescent="0.25">
      <c r="B19542" t="s">
        <v>0</v>
      </c>
      <c r="C19542" t="s">
        <v>1</v>
      </c>
    </row>
    <row r="19543" spans="2:3" x14ac:dyDescent="0.25">
      <c r="B19543" t="s">
        <v>2</v>
      </c>
      <c r="C19543" s="1" t="s">
        <v>7</v>
      </c>
    </row>
    <row r="19544" spans="2:3" x14ac:dyDescent="0.25">
      <c r="B19544" t="s">
        <v>3</v>
      </c>
      <c r="C19544" s="1" t="s">
        <v>8</v>
      </c>
    </row>
    <row r="19545" spans="2:3" x14ac:dyDescent="0.25">
      <c r="B19545" t="s">
        <v>4</v>
      </c>
      <c r="C19545" s="1" t="s">
        <v>9</v>
      </c>
    </row>
    <row r="19546" spans="2:3" x14ac:dyDescent="0.25">
      <c r="B19546" t="s">
        <v>5</v>
      </c>
      <c r="C19546" s="1" t="s">
        <v>10</v>
      </c>
    </row>
    <row r="19547" spans="2:3" x14ac:dyDescent="0.25">
      <c r="B19547" t="s">
        <v>6</v>
      </c>
      <c r="C19547" s="1" t="s">
        <v>11</v>
      </c>
    </row>
    <row r="19550" spans="2:3" x14ac:dyDescent="0.25">
      <c r="B195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purposelessUnexpectedlyUnpredictableVeryLongNameInTheMethod_2172(long a1, double a2, Date a3, BigDecimal a4, String a5)</v>
      </c>
      <c r="C19550" s="2"/>
    </row>
    <row r="19551" spans="2:3" x14ac:dyDescent="0.25">
      <c r="B19551" t="s">
        <v>0</v>
      </c>
      <c r="C19551" t="s">
        <v>1</v>
      </c>
    </row>
    <row r="19552" spans="2:3" x14ac:dyDescent="0.25">
      <c r="B19552" t="s">
        <v>2</v>
      </c>
      <c r="C19552" s="1" t="s">
        <v>7</v>
      </c>
    </row>
    <row r="19553" spans="2:3" x14ac:dyDescent="0.25">
      <c r="B19553" t="s">
        <v>3</v>
      </c>
      <c r="C19553" s="1" t="s">
        <v>8</v>
      </c>
    </row>
    <row r="19554" spans="2:3" x14ac:dyDescent="0.25">
      <c r="B19554" t="s">
        <v>4</v>
      </c>
      <c r="C19554" s="1" t="s">
        <v>9</v>
      </c>
    </row>
    <row r="19555" spans="2:3" x14ac:dyDescent="0.25">
      <c r="B19555" t="s">
        <v>5</v>
      </c>
      <c r="C19555" s="1" t="s">
        <v>10</v>
      </c>
    </row>
    <row r="19556" spans="2:3" x14ac:dyDescent="0.25">
      <c r="B19556" t="s">
        <v>6</v>
      </c>
      <c r="C19556" s="1" t="s">
        <v>11</v>
      </c>
    </row>
    <row r="19559" spans="2:3" x14ac:dyDescent="0.25">
      <c r="B195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purposelessUnexpectedlyUnpredictableVeryLongNameInTheMethod_2173(long a1, double a2, Date a3, BigDecimal a4, String a5)</v>
      </c>
      <c r="C19559" s="2"/>
    </row>
    <row r="19560" spans="2:3" x14ac:dyDescent="0.25">
      <c r="B19560" t="s">
        <v>0</v>
      </c>
      <c r="C19560" t="s">
        <v>1</v>
      </c>
    </row>
    <row r="19561" spans="2:3" x14ac:dyDescent="0.25">
      <c r="B19561" t="s">
        <v>2</v>
      </c>
      <c r="C19561" s="1" t="s">
        <v>7</v>
      </c>
    </row>
    <row r="19562" spans="2:3" x14ac:dyDescent="0.25">
      <c r="B19562" t="s">
        <v>3</v>
      </c>
      <c r="C19562" s="1" t="s">
        <v>8</v>
      </c>
    </row>
    <row r="19563" spans="2:3" x14ac:dyDescent="0.25">
      <c r="B19563" t="s">
        <v>4</v>
      </c>
      <c r="C19563" s="1" t="s">
        <v>9</v>
      </c>
    </row>
    <row r="19564" spans="2:3" x14ac:dyDescent="0.25">
      <c r="B19564" t="s">
        <v>5</v>
      </c>
      <c r="C19564" s="1" t="s">
        <v>10</v>
      </c>
    </row>
    <row r="19565" spans="2:3" x14ac:dyDescent="0.25">
      <c r="B19565" t="s">
        <v>6</v>
      </c>
      <c r="C19565" s="1" t="s">
        <v>11</v>
      </c>
    </row>
    <row r="19568" spans="2:3" x14ac:dyDescent="0.25">
      <c r="B195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purposelessUnexpectedlyUnpredictableVeryLongNameInTheMethod_2174(long a1, double a2, Date a3, BigDecimal a4, String a5)</v>
      </c>
      <c r="C19568" s="2"/>
    </row>
    <row r="19569" spans="2:3" x14ac:dyDescent="0.25">
      <c r="B19569" t="s">
        <v>0</v>
      </c>
      <c r="C19569" t="s">
        <v>1</v>
      </c>
    </row>
    <row r="19570" spans="2:3" x14ac:dyDescent="0.25">
      <c r="B19570" t="s">
        <v>2</v>
      </c>
      <c r="C19570" s="1" t="s">
        <v>7</v>
      </c>
    </row>
    <row r="19571" spans="2:3" x14ac:dyDescent="0.25">
      <c r="B19571" t="s">
        <v>3</v>
      </c>
      <c r="C19571" s="1" t="s">
        <v>8</v>
      </c>
    </row>
    <row r="19572" spans="2:3" x14ac:dyDescent="0.25">
      <c r="B19572" t="s">
        <v>4</v>
      </c>
      <c r="C19572" s="1" t="s">
        <v>9</v>
      </c>
    </row>
    <row r="19573" spans="2:3" x14ac:dyDescent="0.25">
      <c r="B19573" t="s">
        <v>5</v>
      </c>
      <c r="C19573" s="1" t="s">
        <v>10</v>
      </c>
    </row>
    <row r="19574" spans="2:3" x14ac:dyDescent="0.25">
      <c r="B19574" t="s">
        <v>6</v>
      </c>
      <c r="C19574" s="1" t="s">
        <v>11</v>
      </c>
    </row>
    <row r="19577" spans="2:3" x14ac:dyDescent="0.25">
      <c r="B195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purposelessUnexpectedlyUnpredictableVeryLongNameInTheMethod_2175(long a1, double a2, Date a3, BigDecimal a4, String a5)</v>
      </c>
      <c r="C19577" s="2"/>
    </row>
    <row r="19578" spans="2:3" x14ac:dyDescent="0.25">
      <c r="B19578" t="s">
        <v>0</v>
      </c>
      <c r="C19578" t="s">
        <v>1</v>
      </c>
    </row>
    <row r="19579" spans="2:3" x14ac:dyDescent="0.25">
      <c r="B19579" t="s">
        <v>2</v>
      </c>
      <c r="C19579" s="1" t="s">
        <v>7</v>
      </c>
    </row>
    <row r="19580" spans="2:3" x14ac:dyDescent="0.25">
      <c r="B19580" t="s">
        <v>3</v>
      </c>
      <c r="C19580" s="1" t="s">
        <v>8</v>
      </c>
    </row>
    <row r="19581" spans="2:3" x14ac:dyDescent="0.25">
      <c r="B19581" t="s">
        <v>4</v>
      </c>
      <c r="C19581" s="1" t="s">
        <v>9</v>
      </c>
    </row>
    <row r="19582" spans="2:3" x14ac:dyDescent="0.25">
      <c r="B19582" t="s">
        <v>5</v>
      </c>
      <c r="C19582" s="1" t="s">
        <v>10</v>
      </c>
    </row>
    <row r="19583" spans="2:3" x14ac:dyDescent="0.25">
      <c r="B19583" t="s">
        <v>6</v>
      </c>
      <c r="C19583" s="1" t="s">
        <v>11</v>
      </c>
    </row>
    <row r="19586" spans="2:3" x14ac:dyDescent="0.25">
      <c r="B195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purposelessUnexpectedlyUnpredictableVeryLongNameInTheMethod_2176(long a1, double a2, Date a3, BigDecimal a4, String a5)</v>
      </c>
      <c r="C19586" s="2"/>
    </row>
    <row r="19587" spans="2:3" x14ac:dyDescent="0.25">
      <c r="B19587" t="s">
        <v>0</v>
      </c>
      <c r="C19587" t="s">
        <v>1</v>
      </c>
    </row>
    <row r="19588" spans="2:3" x14ac:dyDescent="0.25">
      <c r="B19588" t="s">
        <v>2</v>
      </c>
      <c r="C19588" s="1" t="s">
        <v>7</v>
      </c>
    </row>
    <row r="19589" spans="2:3" x14ac:dyDescent="0.25">
      <c r="B19589" t="s">
        <v>3</v>
      </c>
      <c r="C19589" s="1" t="s">
        <v>8</v>
      </c>
    </row>
    <row r="19590" spans="2:3" x14ac:dyDescent="0.25">
      <c r="B19590" t="s">
        <v>4</v>
      </c>
      <c r="C19590" s="1" t="s">
        <v>9</v>
      </c>
    </row>
    <row r="19591" spans="2:3" x14ac:dyDescent="0.25">
      <c r="B19591" t="s">
        <v>5</v>
      </c>
      <c r="C19591" s="1" t="s">
        <v>10</v>
      </c>
    </row>
    <row r="19592" spans="2:3" x14ac:dyDescent="0.25">
      <c r="B19592" t="s">
        <v>6</v>
      </c>
      <c r="C19592" s="1" t="s">
        <v>11</v>
      </c>
    </row>
    <row r="19595" spans="2:3" x14ac:dyDescent="0.25">
      <c r="B195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purposelessUnexpectedlyUnpredictableVeryLongNameInTheMethod_2177(long a1, double a2, Date a3, BigDecimal a4, String a5)</v>
      </c>
      <c r="C19595" s="2"/>
    </row>
    <row r="19596" spans="2:3" x14ac:dyDescent="0.25">
      <c r="B19596" t="s">
        <v>0</v>
      </c>
      <c r="C19596" t="s">
        <v>1</v>
      </c>
    </row>
    <row r="19597" spans="2:3" x14ac:dyDescent="0.25">
      <c r="B19597" t="s">
        <v>2</v>
      </c>
      <c r="C19597" s="1" t="s">
        <v>7</v>
      </c>
    </row>
    <row r="19598" spans="2:3" x14ac:dyDescent="0.25">
      <c r="B19598" t="s">
        <v>3</v>
      </c>
      <c r="C19598" s="1" t="s">
        <v>8</v>
      </c>
    </row>
    <row r="19599" spans="2:3" x14ac:dyDescent="0.25">
      <c r="B19599" t="s">
        <v>4</v>
      </c>
      <c r="C19599" s="1" t="s">
        <v>9</v>
      </c>
    </row>
    <row r="19600" spans="2:3" x14ac:dyDescent="0.25">
      <c r="B19600" t="s">
        <v>5</v>
      </c>
      <c r="C19600" s="1" t="s">
        <v>10</v>
      </c>
    </row>
    <row r="19601" spans="2:3" x14ac:dyDescent="0.25">
      <c r="B19601" t="s">
        <v>6</v>
      </c>
      <c r="C19601" s="1" t="s">
        <v>11</v>
      </c>
    </row>
    <row r="19604" spans="2:3" x14ac:dyDescent="0.25">
      <c r="B196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purposelessUnexpectedlyUnpredictableVeryLongNameInTheMethod_2178(long a1, double a2, Date a3, BigDecimal a4, String a5)</v>
      </c>
      <c r="C19604" s="2"/>
    </row>
    <row r="19605" spans="2:3" x14ac:dyDescent="0.25">
      <c r="B19605" t="s">
        <v>0</v>
      </c>
      <c r="C19605" t="s">
        <v>1</v>
      </c>
    </row>
    <row r="19606" spans="2:3" x14ac:dyDescent="0.25">
      <c r="B19606" t="s">
        <v>2</v>
      </c>
      <c r="C19606" s="1" t="s">
        <v>7</v>
      </c>
    </row>
    <row r="19607" spans="2:3" x14ac:dyDescent="0.25">
      <c r="B19607" t="s">
        <v>3</v>
      </c>
      <c r="C19607" s="1" t="s">
        <v>8</v>
      </c>
    </row>
    <row r="19608" spans="2:3" x14ac:dyDescent="0.25">
      <c r="B19608" t="s">
        <v>4</v>
      </c>
      <c r="C19608" s="1" t="s">
        <v>9</v>
      </c>
    </row>
    <row r="19609" spans="2:3" x14ac:dyDescent="0.25">
      <c r="B19609" t="s">
        <v>5</v>
      </c>
      <c r="C19609" s="1" t="s">
        <v>10</v>
      </c>
    </row>
    <row r="19610" spans="2:3" x14ac:dyDescent="0.25">
      <c r="B19610" t="s">
        <v>6</v>
      </c>
      <c r="C19610" s="1" t="s">
        <v>11</v>
      </c>
    </row>
    <row r="19613" spans="2:3" x14ac:dyDescent="0.25">
      <c r="B196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purposelessUnexpectedlyUnpredictableVeryLongNameInTheMethod_2179(long a1, double a2, Date a3, BigDecimal a4, String a5)</v>
      </c>
      <c r="C19613" s="2"/>
    </row>
    <row r="19614" spans="2:3" x14ac:dyDescent="0.25">
      <c r="B19614" t="s">
        <v>0</v>
      </c>
      <c r="C19614" t="s">
        <v>1</v>
      </c>
    </row>
    <row r="19615" spans="2:3" x14ac:dyDescent="0.25">
      <c r="B19615" t="s">
        <v>2</v>
      </c>
      <c r="C19615" s="1" t="s">
        <v>7</v>
      </c>
    </row>
    <row r="19616" spans="2:3" x14ac:dyDescent="0.25">
      <c r="B19616" t="s">
        <v>3</v>
      </c>
      <c r="C19616" s="1" t="s">
        <v>8</v>
      </c>
    </row>
    <row r="19617" spans="2:3" x14ac:dyDescent="0.25">
      <c r="B19617" t="s">
        <v>4</v>
      </c>
      <c r="C19617" s="1" t="s">
        <v>9</v>
      </c>
    </row>
    <row r="19618" spans="2:3" x14ac:dyDescent="0.25">
      <c r="B19618" t="s">
        <v>5</v>
      </c>
      <c r="C19618" s="1" t="s">
        <v>10</v>
      </c>
    </row>
    <row r="19619" spans="2:3" x14ac:dyDescent="0.25">
      <c r="B19619" t="s">
        <v>6</v>
      </c>
      <c r="C19619" s="1" t="s">
        <v>11</v>
      </c>
    </row>
    <row r="19622" spans="2:3" x14ac:dyDescent="0.25">
      <c r="B196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purposelessUnexpectedlyUnpredictableVeryLongNameInTheMethod_2180(long a1, double a2, Date a3, BigDecimal a4, String a5)</v>
      </c>
      <c r="C19622" s="2"/>
    </row>
    <row r="19623" spans="2:3" x14ac:dyDescent="0.25">
      <c r="B19623" t="s">
        <v>0</v>
      </c>
      <c r="C19623" t="s">
        <v>1</v>
      </c>
    </row>
    <row r="19624" spans="2:3" x14ac:dyDescent="0.25">
      <c r="B19624" t="s">
        <v>2</v>
      </c>
      <c r="C19624" s="1" t="s">
        <v>7</v>
      </c>
    </row>
    <row r="19625" spans="2:3" x14ac:dyDescent="0.25">
      <c r="B19625" t="s">
        <v>3</v>
      </c>
      <c r="C19625" s="1" t="s">
        <v>8</v>
      </c>
    </row>
    <row r="19626" spans="2:3" x14ac:dyDescent="0.25">
      <c r="B19626" t="s">
        <v>4</v>
      </c>
      <c r="C19626" s="1" t="s">
        <v>9</v>
      </c>
    </row>
    <row r="19627" spans="2:3" x14ac:dyDescent="0.25">
      <c r="B19627" t="s">
        <v>5</v>
      </c>
      <c r="C19627" s="1" t="s">
        <v>10</v>
      </c>
    </row>
    <row r="19628" spans="2:3" x14ac:dyDescent="0.25">
      <c r="B19628" t="s">
        <v>6</v>
      </c>
      <c r="C19628" s="1" t="s">
        <v>11</v>
      </c>
    </row>
    <row r="19631" spans="2:3" x14ac:dyDescent="0.25">
      <c r="B196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purposelessUnexpectedlyUnpredictableVeryLongNameInTheMethod_2181(long a1, double a2, Date a3, BigDecimal a4, String a5)</v>
      </c>
      <c r="C19631" s="2"/>
    </row>
    <row r="19632" spans="2:3" x14ac:dyDescent="0.25">
      <c r="B19632" t="s">
        <v>0</v>
      </c>
      <c r="C19632" t="s">
        <v>1</v>
      </c>
    </row>
    <row r="19633" spans="2:3" x14ac:dyDescent="0.25">
      <c r="B19633" t="s">
        <v>2</v>
      </c>
      <c r="C19633" s="1" t="s">
        <v>7</v>
      </c>
    </row>
    <row r="19634" spans="2:3" x14ac:dyDescent="0.25">
      <c r="B19634" t="s">
        <v>3</v>
      </c>
      <c r="C19634" s="1" t="s">
        <v>8</v>
      </c>
    </row>
    <row r="19635" spans="2:3" x14ac:dyDescent="0.25">
      <c r="B19635" t="s">
        <v>4</v>
      </c>
      <c r="C19635" s="1" t="s">
        <v>9</v>
      </c>
    </row>
    <row r="19636" spans="2:3" x14ac:dyDescent="0.25">
      <c r="B19636" t="s">
        <v>5</v>
      </c>
      <c r="C19636" s="1" t="s">
        <v>10</v>
      </c>
    </row>
    <row r="19637" spans="2:3" x14ac:dyDescent="0.25">
      <c r="B19637" t="s">
        <v>6</v>
      </c>
      <c r="C19637" s="1" t="s">
        <v>11</v>
      </c>
    </row>
    <row r="19640" spans="2:3" x14ac:dyDescent="0.25">
      <c r="B196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purposelessUnexpectedlyUnpredictableVeryLongNameInTheMethod_2182(long a1, double a2, Date a3, BigDecimal a4, String a5)</v>
      </c>
      <c r="C19640" s="2"/>
    </row>
    <row r="19641" spans="2:3" x14ac:dyDescent="0.25">
      <c r="B19641" t="s">
        <v>0</v>
      </c>
      <c r="C19641" t="s">
        <v>1</v>
      </c>
    </row>
    <row r="19642" spans="2:3" x14ac:dyDescent="0.25">
      <c r="B19642" t="s">
        <v>2</v>
      </c>
      <c r="C19642" s="1" t="s">
        <v>7</v>
      </c>
    </row>
    <row r="19643" spans="2:3" x14ac:dyDescent="0.25">
      <c r="B19643" t="s">
        <v>3</v>
      </c>
      <c r="C19643" s="1" t="s">
        <v>8</v>
      </c>
    </row>
    <row r="19644" spans="2:3" x14ac:dyDescent="0.25">
      <c r="B19644" t="s">
        <v>4</v>
      </c>
      <c r="C19644" s="1" t="s">
        <v>9</v>
      </c>
    </row>
    <row r="19645" spans="2:3" x14ac:dyDescent="0.25">
      <c r="B19645" t="s">
        <v>5</v>
      </c>
      <c r="C19645" s="1" t="s">
        <v>10</v>
      </c>
    </row>
    <row r="19646" spans="2:3" x14ac:dyDescent="0.25">
      <c r="B19646" t="s">
        <v>6</v>
      </c>
      <c r="C19646" s="1" t="s">
        <v>11</v>
      </c>
    </row>
    <row r="19649" spans="2:3" x14ac:dyDescent="0.25">
      <c r="B196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purposelessUnexpectedlyUnpredictableVeryLongNameInTheMethod_2183(long a1, double a2, Date a3, BigDecimal a4, String a5)</v>
      </c>
      <c r="C19649" s="2"/>
    </row>
    <row r="19650" spans="2:3" x14ac:dyDescent="0.25">
      <c r="B19650" t="s">
        <v>0</v>
      </c>
      <c r="C19650" t="s">
        <v>1</v>
      </c>
    </row>
    <row r="19651" spans="2:3" x14ac:dyDescent="0.25">
      <c r="B19651" t="s">
        <v>2</v>
      </c>
      <c r="C19651" s="1" t="s">
        <v>7</v>
      </c>
    </row>
    <row r="19652" spans="2:3" x14ac:dyDescent="0.25">
      <c r="B19652" t="s">
        <v>3</v>
      </c>
      <c r="C19652" s="1" t="s">
        <v>8</v>
      </c>
    </row>
    <row r="19653" spans="2:3" x14ac:dyDescent="0.25">
      <c r="B19653" t="s">
        <v>4</v>
      </c>
      <c r="C19653" s="1" t="s">
        <v>9</v>
      </c>
    </row>
    <row r="19654" spans="2:3" x14ac:dyDescent="0.25">
      <c r="B19654" t="s">
        <v>5</v>
      </c>
      <c r="C19654" s="1" t="s">
        <v>10</v>
      </c>
    </row>
    <row r="19655" spans="2:3" x14ac:dyDescent="0.25">
      <c r="B19655" t="s">
        <v>6</v>
      </c>
      <c r="C19655" s="1" t="s">
        <v>11</v>
      </c>
    </row>
    <row r="19658" spans="2:3" x14ac:dyDescent="0.25">
      <c r="B196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purposelessUnexpectedlyUnpredictableVeryLongNameInTheMethod_2184(long a1, double a2, Date a3, BigDecimal a4, String a5)</v>
      </c>
      <c r="C19658" s="2"/>
    </row>
    <row r="19659" spans="2:3" x14ac:dyDescent="0.25">
      <c r="B19659" t="s">
        <v>0</v>
      </c>
      <c r="C19659" t="s">
        <v>1</v>
      </c>
    </row>
    <row r="19660" spans="2:3" x14ac:dyDescent="0.25">
      <c r="B19660" t="s">
        <v>2</v>
      </c>
      <c r="C19660" s="1" t="s">
        <v>7</v>
      </c>
    </row>
    <row r="19661" spans="2:3" x14ac:dyDescent="0.25">
      <c r="B19661" t="s">
        <v>3</v>
      </c>
      <c r="C19661" s="1" t="s">
        <v>8</v>
      </c>
    </row>
    <row r="19662" spans="2:3" x14ac:dyDescent="0.25">
      <c r="B19662" t="s">
        <v>4</v>
      </c>
      <c r="C19662" s="1" t="s">
        <v>9</v>
      </c>
    </row>
    <row r="19663" spans="2:3" x14ac:dyDescent="0.25">
      <c r="B19663" t="s">
        <v>5</v>
      </c>
      <c r="C19663" s="1" t="s">
        <v>10</v>
      </c>
    </row>
    <row r="19664" spans="2:3" x14ac:dyDescent="0.25">
      <c r="B19664" t="s">
        <v>6</v>
      </c>
      <c r="C19664" s="1" t="s">
        <v>11</v>
      </c>
    </row>
    <row r="19667" spans="2:3" x14ac:dyDescent="0.25">
      <c r="B196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purposelessUnexpectedlyUnpredictableVeryLongNameInTheMethod_2185(long a1, double a2, Date a3, BigDecimal a4, String a5)</v>
      </c>
      <c r="C19667" s="2"/>
    </row>
    <row r="19668" spans="2:3" x14ac:dyDescent="0.25">
      <c r="B19668" t="s">
        <v>0</v>
      </c>
      <c r="C19668" t="s">
        <v>1</v>
      </c>
    </row>
    <row r="19669" spans="2:3" x14ac:dyDescent="0.25">
      <c r="B19669" t="s">
        <v>2</v>
      </c>
      <c r="C19669" s="1" t="s">
        <v>7</v>
      </c>
    </row>
    <row r="19670" spans="2:3" x14ac:dyDescent="0.25">
      <c r="B19670" t="s">
        <v>3</v>
      </c>
      <c r="C19670" s="1" t="s">
        <v>8</v>
      </c>
    </row>
    <row r="19671" spans="2:3" x14ac:dyDescent="0.25">
      <c r="B19671" t="s">
        <v>4</v>
      </c>
      <c r="C19671" s="1" t="s">
        <v>9</v>
      </c>
    </row>
    <row r="19672" spans="2:3" x14ac:dyDescent="0.25">
      <c r="B19672" t="s">
        <v>5</v>
      </c>
      <c r="C19672" s="1" t="s">
        <v>10</v>
      </c>
    </row>
    <row r="19673" spans="2:3" x14ac:dyDescent="0.25">
      <c r="B19673" t="s">
        <v>6</v>
      </c>
      <c r="C19673" s="1" t="s">
        <v>11</v>
      </c>
    </row>
    <row r="19676" spans="2:3" x14ac:dyDescent="0.25">
      <c r="B196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purposelessUnexpectedlyUnpredictableVeryLongNameInTheMethod_2186(long a1, double a2, Date a3, BigDecimal a4, String a5)</v>
      </c>
      <c r="C19676" s="2"/>
    </row>
    <row r="19677" spans="2:3" x14ac:dyDescent="0.25">
      <c r="B19677" t="s">
        <v>0</v>
      </c>
      <c r="C19677" t="s">
        <v>1</v>
      </c>
    </row>
    <row r="19678" spans="2:3" x14ac:dyDescent="0.25">
      <c r="B19678" t="s">
        <v>2</v>
      </c>
      <c r="C19678" s="1" t="s">
        <v>7</v>
      </c>
    </row>
    <row r="19679" spans="2:3" x14ac:dyDescent="0.25">
      <c r="B19679" t="s">
        <v>3</v>
      </c>
      <c r="C19679" s="1" t="s">
        <v>8</v>
      </c>
    </row>
    <row r="19680" spans="2:3" x14ac:dyDescent="0.25">
      <c r="B19680" t="s">
        <v>4</v>
      </c>
      <c r="C19680" s="1" t="s">
        <v>9</v>
      </c>
    </row>
    <row r="19681" spans="2:3" x14ac:dyDescent="0.25">
      <c r="B19681" t="s">
        <v>5</v>
      </c>
      <c r="C19681" s="1" t="s">
        <v>10</v>
      </c>
    </row>
    <row r="19682" spans="2:3" x14ac:dyDescent="0.25">
      <c r="B19682" t="s">
        <v>6</v>
      </c>
      <c r="C19682" s="1" t="s">
        <v>11</v>
      </c>
    </row>
    <row r="19685" spans="2:3" x14ac:dyDescent="0.25">
      <c r="B196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purposelessUnexpectedlyUnpredictableVeryLongNameInTheMethod_2187(long a1, double a2, Date a3, BigDecimal a4, String a5)</v>
      </c>
      <c r="C19685" s="2"/>
    </row>
    <row r="19686" spans="2:3" x14ac:dyDescent="0.25">
      <c r="B19686" t="s">
        <v>0</v>
      </c>
      <c r="C19686" t="s">
        <v>1</v>
      </c>
    </row>
    <row r="19687" spans="2:3" x14ac:dyDescent="0.25">
      <c r="B19687" t="s">
        <v>2</v>
      </c>
      <c r="C19687" s="1" t="s">
        <v>7</v>
      </c>
    </row>
    <row r="19688" spans="2:3" x14ac:dyDescent="0.25">
      <c r="B19688" t="s">
        <v>3</v>
      </c>
      <c r="C19688" s="1" t="s">
        <v>8</v>
      </c>
    </row>
    <row r="19689" spans="2:3" x14ac:dyDescent="0.25">
      <c r="B19689" t="s">
        <v>4</v>
      </c>
      <c r="C19689" s="1" t="s">
        <v>9</v>
      </c>
    </row>
    <row r="19690" spans="2:3" x14ac:dyDescent="0.25">
      <c r="B19690" t="s">
        <v>5</v>
      </c>
      <c r="C19690" s="1" t="s">
        <v>10</v>
      </c>
    </row>
    <row r="19691" spans="2:3" x14ac:dyDescent="0.25">
      <c r="B19691" t="s">
        <v>6</v>
      </c>
      <c r="C19691" s="1" t="s">
        <v>11</v>
      </c>
    </row>
    <row r="19694" spans="2:3" x14ac:dyDescent="0.25">
      <c r="B196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purposelessUnexpectedlyUnpredictableVeryLongNameInTheMethod_2188(long a1, double a2, Date a3, BigDecimal a4, String a5)</v>
      </c>
      <c r="C19694" s="2"/>
    </row>
    <row r="19695" spans="2:3" x14ac:dyDescent="0.25">
      <c r="B19695" t="s">
        <v>0</v>
      </c>
      <c r="C19695" t="s">
        <v>1</v>
      </c>
    </row>
    <row r="19696" spans="2:3" x14ac:dyDescent="0.25">
      <c r="B19696" t="s">
        <v>2</v>
      </c>
      <c r="C19696" s="1" t="s">
        <v>7</v>
      </c>
    </row>
    <row r="19697" spans="2:3" x14ac:dyDescent="0.25">
      <c r="B19697" t="s">
        <v>3</v>
      </c>
      <c r="C19697" s="1" t="s">
        <v>8</v>
      </c>
    </row>
    <row r="19698" spans="2:3" x14ac:dyDescent="0.25">
      <c r="B19698" t="s">
        <v>4</v>
      </c>
      <c r="C19698" s="1" t="s">
        <v>9</v>
      </c>
    </row>
    <row r="19699" spans="2:3" x14ac:dyDescent="0.25">
      <c r="B19699" t="s">
        <v>5</v>
      </c>
      <c r="C19699" s="1" t="s">
        <v>10</v>
      </c>
    </row>
    <row r="19700" spans="2:3" x14ac:dyDescent="0.25">
      <c r="B19700" t="s">
        <v>6</v>
      </c>
      <c r="C19700" s="1" t="s">
        <v>11</v>
      </c>
    </row>
    <row r="19703" spans="2:3" x14ac:dyDescent="0.25">
      <c r="B197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purposelessUnexpectedlyUnpredictableVeryLongNameInTheMethod_2189(long a1, double a2, Date a3, BigDecimal a4, String a5)</v>
      </c>
      <c r="C19703" s="2"/>
    </row>
    <row r="19704" spans="2:3" x14ac:dyDescent="0.25">
      <c r="B19704" t="s">
        <v>0</v>
      </c>
      <c r="C19704" t="s">
        <v>1</v>
      </c>
    </row>
    <row r="19705" spans="2:3" x14ac:dyDescent="0.25">
      <c r="B19705" t="s">
        <v>2</v>
      </c>
      <c r="C19705" s="1" t="s">
        <v>7</v>
      </c>
    </row>
    <row r="19706" spans="2:3" x14ac:dyDescent="0.25">
      <c r="B19706" t="s">
        <v>3</v>
      </c>
      <c r="C19706" s="1" t="s">
        <v>8</v>
      </c>
    </row>
    <row r="19707" spans="2:3" x14ac:dyDescent="0.25">
      <c r="B19707" t="s">
        <v>4</v>
      </c>
      <c r="C19707" s="1" t="s">
        <v>9</v>
      </c>
    </row>
    <row r="19708" spans="2:3" x14ac:dyDescent="0.25">
      <c r="B19708" t="s">
        <v>5</v>
      </c>
      <c r="C19708" s="1" t="s">
        <v>10</v>
      </c>
    </row>
    <row r="19709" spans="2:3" x14ac:dyDescent="0.25">
      <c r="B19709" t="s">
        <v>6</v>
      </c>
      <c r="C19709" s="1" t="s">
        <v>11</v>
      </c>
    </row>
    <row r="19712" spans="2:3" x14ac:dyDescent="0.25">
      <c r="B197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purposelessUnexpectedlyUnpredictableVeryLongNameInTheMethod_2190(long a1, double a2, Date a3, BigDecimal a4, String a5)</v>
      </c>
      <c r="C19712" s="2"/>
    </row>
    <row r="19713" spans="2:3" x14ac:dyDescent="0.25">
      <c r="B19713" t="s">
        <v>0</v>
      </c>
      <c r="C19713" t="s">
        <v>1</v>
      </c>
    </row>
    <row r="19714" spans="2:3" x14ac:dyDescent="0.25">
      <c r="B19714" t="s">
        <v>2</v>
      </c>
      <c r="C19714" s="1" t="s">
        <v>7</v>
      </c>
    </row>
    <row r="19715" spans="2:3" x14ac:dyDescent="0.25">
      <c r="B19715" t="s">
        <v>3</v>
      </c>
      <c r="C19715" s="1" t="s">
        <v>8</v>
      </c>
    </row>
    <row r="19716" spans="2:3" x14ac:dyDescent="0.25">
      <c r="B19716" t="s">
        <v>4</v>
      </c>
      <c r="C19716" s="1" t="s">
        <v>9</v>
      </c>
    </row>
    <row r="19717" spans="2:3" x14ac:dyDescent="0.25">
      <c r="B19717" t="s">
        <v>5</v>
      </c>
      <c r="C19717" s="1" t="s">
        <v>10</v>
      </c>
    </row>
    <row r="19718" spans="2:3" x14ac:dyDescent="0.25">
      <c r="B19718" t="s">
        <v>6</v>
      </c>
      <c r="C19718" s="1" t="s">
        <v>11</v>
      </c>
    </row>
    <row r="19721" spans="2:3" x14ac:dyDescent="0.25">
      <c r="B197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purposelessUnexpectedlyUnpredictableVeryLongNameInTheMethod_2191(long a1, double a2, Date a3, BigDecimal a4, String a5)</v>
      </c>
      <c r="C19721" s="2"/>
    </row>
    <row r="19722" spans="2:3" x14ac:dyDescent="0.25">
      <c r="B19722" t="s">
        <v>0</v>
      </c>
      <c r="C19722" t="s">
        <v>1</v>
      </c>
    </row>
    <row r="19723" spans="2:3" x14ac:dyDescent="0.25">
      <c r="B19723" t="s">
        <v>2</v>
      </c>
      <c r="C19723" s="1" t="s">
        <v>7</v>
      </c>
    </row>
    <row r="19724" spans="2:3" x14ac:dyDescent="0.25">
      <c r="B19724" t="s">
        <v>3</v>
      </c>
      <c r="C19724" s="1" t="s">
        <v>8</v>
      </c>
    </row>
    <row r="19725" spans="2:3" x14ac:dyDescent="0.25">
      <c r="B19725" t="s">
        <v>4</v>
      </c>
      <c r="C19725" s="1" t="s">
        <v>9</v>
      </c>
    </row>
    <row r="19726" spans="2:3" x14ac:dyDescent="0.25">
      <c r="B19726" t="s">
        <v>5</v>
      </c>
      <c r="C19726" s="1" t="s">
        <v>10</v>
      </c>
    </row>
    <row r="19727" spans="2:3" x14ac:dyDescent="0.25">
      <c r="B19727" t="s">
        <v>6</v>
      </c>
      <c r="C19727" s="1" t="s">
        <v>11</v>
      </c>
    </row>
    <row r="19730" spans="2:3" x14ac:dyDescent="0.25">
      <c r="B197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purposelessUnexpectedlyUnpredictableVeryLongNameInTheMethod_2192(long a1, double a2, Date a3, BigDecimal a4, String a5)</v>
      </c>
      <c r="C19730" s="2"/>
    </row>
    <row r="19731" spans="2:3" x14ac:dyDescent="0.25">
      <c r="B19731" t="s">
        <v>0</v>
      </c>
      <c r="C19731" t="s">
        <v>1</v>
      </c>
    </row>
    <row r="19732" spans="2:3" x14ac:dyDescent="0.25">
      <c r="B19732" t="s">
        <v>2</v>
      </c>
      <c r="C19732" s="1" t="s">
        <v>7</v>
      </c>
    </row>
    <row r="19733" spans="2:3" x14ac:dyDescent="0.25">
      <c r="B19733" t="s">
        <v>3</v>
      </c>
      <c r="C19733" s="1" t="s">
        <v>8</v>
      </c>
    </row>
    <row r="19734" spans="2:3" x14ac:dyDescent="0.25">
      <c r="B19734" t="s">
        <v>4</v>
      </c>
      <c r="C19734" s="1" t="s">
        <v>9</v>
      </c>
    </row>
    <row r="19735" spans="2:3" x14ac:dyDescent="0.25">
      <c r="B19735" t="s">
        <v>5</v>
      </c>
      <c r="C19735" s="1" t="s">
        <v>10</v>
      </c>
    </row>
    <row r="19736" spans="2:3" x14ac:dyDescent="0.25">
      <c r="B19736" t="s">
        <v>6</v>
      </c>
      <c r="C19736" s="1" t="s">
        <v>11</v>
      </c>
    </row>
    <row r="19739" spans="2:3" x14ac:dyDescent="0.25">
      <c r="B197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purposelessUnexpectedlyUnpredictableVeryLongNameInTheMethod_2193(long a1, double a2, Date a3, BigDecimal a4, String a5)</v>
      </c>
      <c r="C19739" s="2"/>
    </row>
    <row r="19740" spans="2:3" x14ac:dyDescent="0.25">
      <c r="B19740" t="s">
        <v>0</v>
      </c>
      <c r="C19740" t="s">
        <v>1</v>
      </c>
    </row>
    <row r="19741" spans="2:3" x14ac:dyDescent="0.25">
      <c r="B19741" t="s">
        <v>2</v>
      </c>
      <c r="C19741" s="1" t="s">
        <v>7</v>
      </c>
    </row>
    <row r="19742" spans="2:3" x14ac:dyDescent="0.25">
      <c r="B19742" t="s">
        <v>3</v>
      </c>
      <c r="C19742" s="1" t="s">
        <v>8</v>
      </c>
    </row>
    <row r="19743" spans="2:3" x14ac:dyDescent="0.25">
      <c r="B19743" t="s">
        <v>4</v>
      </c>
      <c r="C19743" s="1" t="s">
        <v>9</v>
      </c>
    </row>
    <row r="19744" spans="2:3" x14ac:dyDescent="0.25">
      <c r="B19744" t="s">
        <v>5</v>
      </c>
      <c r="C19744" s="1" t="s">
        <v>10</v>
      </c>
    </row>
    <row r="19745" spans="2:3" x14ac:dyDescent="0.25">
      <c r="B19745" t="s">
        <v>6</v>
      </c>
      <c r="C19745" s="1" t="s">
        <v>11</v>
      </c>
    </row>
    <row r="19748" spans="2:3" x14ac:dyDescent="0.25">
      <c r="B197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purposelessUnexpectedlyUnpredictableVeryLongNameInTheMethod_2194(long a1, double a2, Date a3, BigDecimal a4, String a5)</v>
      </c>
      <c r="C19748" s="2"/>
    </row>
    <row r="19749" spans="2:3" x14ac:dyDescent="0.25">
      <c r="B19749" t="s">
        <v>0</v>
      </c>
      <c r="C19749" t="s">
        <v>1</v>
      </c>
    </row>
    <row r="19750" spans="2:3" x14ac:dyDescent="0.25">
      <c r="B19750" t="s">
        <v>2</v>
      </c>
      <c r="C19750" s="1" t="s">
        <v>7</v>
      </c>
    </row>
    <row r="19751" spans="2:3" x14ac:dyDescent="0.25">
      <c r="B19751" t="s">
        <v>3</v>
      </c>
      <c r="C19751" s="1" t="s">
        <v>8</v>
      </c>
    </row>
    <row r="19752" spans="2:3" x14ac:dyDescent="0.25">
      <c r="B19752" t="s">
        <v>4</v>
      </c>
      <c r="C19752" s="1" t="s">
        <v>9</v>
      </c>
    </row>
    <row r="19753" spans="2:3" x14ac:dyDescent="0.25">
      <c r="B19753" t="s">
        <v>5</v>
      </c>
      <c r="C19753" s="1" t="s">
        <v>10</v>
      </c>
    </row>
    <row r="19754" spans="2:3" x14ac:dyDescent="0.25">
      <c r="B19754" t="s">
        <v>6</v>
      </c>
      <c r="C19754" s="1" t="s">
        <v>11</v>
      </c>
    </row>
    <row r="19757" spans="2:3" x14ac:dyDescent="0.25">
      <c r="B197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purposelessUnexpectedlyUnpredictableVeryLongNameInTheMethod_2195(long a1, double a2, Date a3, BigDecimal a4, String a5)</v>
      </c>
      <c r="C19757" s="2"/>
    </row>
    <row r="19758" spans="2:3" x14ac:dyDescent="0.25">
      <c r="B19758" t="s">
        <v>0</v>
      </c>
      <c r="C19758" t="s">
        <v>1</v>
      </c>
    </row>
    <row r="19759" spans="2:3" x14ac:dyDescent="0.25">
      <c r="B19759" t="s">
        <v>2</v>
      </c>
      <c r="C19759" s="1" t="s">
        <v>7</v>
      </c>
    </row>
    <row r="19760" spans="2:3" x14ac:dyDescent="0.25">
      <c r="B19760" t="s">
        <v>3</v>
      </c>
      <c r="C19760" s="1" t="s">
        <v>8</v>
      </c>
    </row>
    <row r="19761" spans="2:3" x14ac:dyDescent="0.25">
      <c r="B19761" t="s">
        <v>4</v>
      </c>
      <c r="C19761" s="1" t="s">
        <v>9</v>
      </c>
    </row>
    <row r="19762" spans="2:3" x14ac:dyDescent="0.25">
      <c r="B19762" t="s">
        <v>5</v>
      </c>
      <c r="C19762" s="1" t="s">
        <v>10</v>
      </c>
    </row>
    <row r="19763" spans="2:3" x14ac:dyDescent="0.25">
      <c r="B19763" t="s">
        <v>6</v>
      </c>
      <c r="C19763" s="1" t="s">
        <v>11</v>
      </c>
    </row>
    <row r="19766" spans="2:3" x14ac:dyDescent="0.25">
      <c r="B197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purposelessUnexpectedlyUnpredictableVeryLongNameInTheMethod_2196(long a1, double a2, Date a3, BigDecimal a4, String a5)</v>
      </c>
      <c r="C19766" s="2"/>
    </row>
    <row r="19767" spans="2:3" x14ac:dyDescent="0.25">
      <c r="B19767" t="s">
        <v>0</v>
      </c>
      <c r="C19767" t="s">
        <v>1</v>
      </c>
    </row>
    <row r="19768" spans="2:3" x14ac:dyDescent="0.25">
      <c r="B19768" t="s">
        <v>2</v>
      </c>
      <c r="C19768" s="1" t="s">
        <v>7</v>
      </c>
    </row>
    <row r="19769" spans="2:3" x14ac:dyDescent="0.25">
      <c r="B19769" t="s">
        <v>3</v>
      </c>
      <c r="C19769" s="1" t="s">
        <v>8</v>
      </c>
    </row>
    <row r="19770" spans="2:3" x14ac:dyDescent="0.25">
      <c r="B19770" t="s">
        <v>4</v>
      </c>
      <c r="C19770" s="1" t="s">
        <v>9</v>
      </c>
    </row>
    <row r="19771" spans="2:3" x14ac:dyDescent="0.25">
      <c r="B19771" t="s">
        <v>5</v>
      </c>
      <c r="C19771" s="1" t="s">
        <v>10</v>
      </c>
    </row>
    <row r="19772" spans="2:3" x14ac:dyDescent="0.25">
      <c r="B19772" t="s">
        <v>6</v>
      </c>
      <c r="C19772" s="1" t="s">
        <v>11</v>
      </c>
    </row>
    <row r="19775" spans="2:3" x14ac:dyDescent="0.25">
      <c r="B197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purposelessUnexpectedlyUnpredictableVeryLongNameInTheMethod_2197(long a1, double a2, Date a3, BigDecimal a4, String a5)</v>
      </c>
      <c r="C19775" s="2"/>
    </row>
    <row r="19776" spans="2:3" x14ac:dyDescent="0.25">
      <c r="B19776" t="s">
        <v>0</v>
      </c>
      <c r="C19776" t="s">
        <v>1</v>
      </c>
    </row>
    <row r="19777" spans="2:3" x14ac:dyDescent="0.25">
      <c r="B19777" t="s">
        <v>2</v>
      </c>
      <c r="C19777" s="1" t="s">
        <v>7</v>
      </c>
    </row>
    <row r="19778" spans="2:3" x14ac:dyDescent="0.25">
      <c r="B19778" t="s">
        <v>3</v>
      </c>
      <c r="C19778" s="1" t="s">
        <v>8</v>
      </c>
    </row>
    <row r="19779" spans="2:3" x14ac:dyDescent="0.25">
      <c r="B19779" t="s">
        <v>4</v>
      </c>
      <c r="C19779" s="1" t="s">
        <v>9</v>
      </c>
    </row>
    <row r="19780" spans="2:3" x14ac:dyDescent="0.25">
      <c r="B19780" t="s">
        <v>5</v>
      </c>
      <c r="C19780" s="1" t="s">
        <v>10</v>
      </c>
    </row>
    <row r="19781" spans="2:3" x14ac:dyDescent="0.25">
      <c r="B19781" t="s">
        <v>6</v>
      </c>
      <c r="C19781" s="1" t="s">
        <v>11</v>
      </c>
    </row>
    <row r="19784" spans="2:3" x14ac:dyDescent="0.25">
      <c r="B197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purposelessUnexpectedlyUnpredictableVeryLongNameInTheMethod_2198(long a1, double a2, Date a3, BigDecimal a4, String a5)</v>
      </c>
      <c r="C19784" s="2"/>
    </row>
    <row r="19785" spans="2:3" x14ac:dyDescent="0.25">
      <c r="B19785" t="s">
        <v>0</v>
      </c>
      <c r="C19785" t="s">
        <v>1</v>
      </c>
    </row>
    <row r="19786" spans="2:3" x14ac:dyDescent="0.25">
      <c r="B19786" t="s">
        <v>2</v>
      </c>
      <c r="C19786" s="1" t="s">
        <v>7</v>
      </c>
    </row>
    <row r="19787" spans="2:3" x14ac:dyDescent="0.25">
      <c r="B19787" t="s">
        <v>3</v>
      </c>
      <c r="C19787" s="1" t="s">
        <v>8</v>
      </c>
    </row>
    <row r="19788" spans="2:3" x14ac:dyDescent="0.25">
      <c r="B19788" t="s">
        <v>4</v>
      </c>
      <c r="C19788" s="1" t="s">
        <v>9</v>
      </c>
    </row>
    <row r="19789" spans="2:3" x14ac:dyDescent="0.25">
      <c r="B19789" t="s">
        <v>5</v>
      </c>
      <c r="C19789" s="1" t="s">
        <v>10</v>
      </c>
    </row>
    <row r="19790" spans="2:3" x14ac:dyDescent="0.25">
      <c r="B19790" t="s">
        <v>6</v>
      </c>
      <c r="C19790" s="1" t="s">
        <v>11</v>
      </c>
    </row>
    <row r="19793" spans="2:3" x14ac:dyDescent="0.25">
      <c r="B197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purposelessUnexpectedlyUnpredictableVeryLongNameInTheMethod_2199(long a1, double a2, Date a3, BigDecimal a4, String a5)</v>
      </c>
      <c r="C19793" s="2"/>
    </row>
    <row r="19794" spans="2:3" x14ac:dyDescent="0.25">
      <c r="B19794" t="s">
        <v>0</v>
      </c>
      <c r="C19794" t="s">
        <v>1</v>
      </c>
    </row>
    <row r="19795" spans="2:3" x14ac:dyDescent="0.25">
      <c r="B19795" t="s">
        <v>2</v>
      </c>
      <c r="C19795" s="1" t="s">
        <v>7</v>
      </c>
    </row>
    <row r="19796" spans="2:3" x14ac:dyDescent="0.25">
      <c r="B19796" t="s">
        <v>3</v>
      </c>
      <c r="C19796" s="1" t="s">
        <v>8</v>
      </c>
    </row>
    <row r="19797" spans="2:3" x14ac:dyDescent="0.25">
      <c r="B19797" t="s">
        <v>4</v>
      </c>
      <c r="C19797" s="1" t="s">
        <v>9</v>
      </c>
    </row>
    <row r="19798" spans="2:3" x14ac:dyDescent="0.25">
      <c r="B19798" t="s">
        <v>5</v>
      </c>
      <c r="C19798" s="1" t="s">
        <v>10</v>
      </c>
    </row>
    <row r="19799" spans="2:3" x14ac:dyDescent="0.25">
      <c r="B19799" t="s">
        <v>6</v>
      </c>
      <c r="C19799" s="1" t="s">
        <v>11</v>
      </c>
    </row>
    <row r="19802" spans="2:3" x14ac:dyDescent="0.25">
      <c r="B198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purposelessUnexpectedlyUnpredictableVeryLongNameInTheMethod_2200(long a1, double a2, Date a3, BigDecimal a4, String a5)</v>
      </c>
      <c r="C19802" s="2"/>
    </row>
    <row r="19803" spans="2:3" x14ac:dyDescent="0.25">
      <c r="B19803" t="s">
        <v>0</v>
      </c>
      <c r="C19803" t="s">
        <v>1</v>
      </c>
    </row>
    <row r="19804" spans="2:3" x14ac:dyDescent="0.25">
      <c r="B19804" t="s">
        <v>2</v>
      </c>
      <c r="C19804" s="1" t="s">
        <v>7</v>
      </c>
    </row>
    <row r="19805" spans="2:3" x14ac:dyDescent="0.25">
      <c r="B19805" t="s">
        <v>3</v>
      </c>
      <c r="C19805" s="1" t="s">
        <v>8</v>
      </c>
    </row>
    <row r="19806" spans="2:3" x14ac:dyDescent="0.25">
      <c r="B19806" t="s">
        <v>4</v>
      </c>
      <c r="C19806" s="1" t="s">
        <v>9</v>
      </c>
    </row>
    <row r="19807" spans="2:3" x14ac:dyDescent="0.25">
      <c r="B19807" t="s">
        <v>5</v>
      </c>
      <c r="C19807" s="1" t="s">
        <v>10</v>
      </c>
    </row>
    <row r="19808" spans="2:3" x14ac:dyDescent="0.25">
      <c r="B19808" t="s">
        <v>6</v>
      </c>
      <c r="C19808" s="1" t="s">
        <v>11</v>
      </c>
    </row>
    <row r="19811" spans="2:3" x14ac:dyDescent="0.25">
      <c r="B198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purposelessUnexpectedlyUnpredictableVeryLongNameInTheMethod_2201(long a1, double a2, Date a3, BigDecimal a4, String a5)</v>
      </c>
      <c r="C19811" s="2"/>
    </row>
    <row r="19812" spans="2:3" x14ac:dyDescent="0.25">
      <c r="B19812" t="s">
        <v>0</v>
      </c>
      <c r="C19812" t="s">
        <v>1</v>
      </c>
    </row>
    <row r="19813" spans="2:3" x14ac:dyDescent="0.25">
      <c r="B19813" t="s">
        <v>2</v>
      </c>
      <c r="C19813" s="1" t="s">
        <v>7</v>
      </c>
    </row>
    <row r="19814" spans="2:3" x14ac:dyDescent="0.25">
      <c r="B19814" t="s">
        <v>3</v>
      </c>
      <c r="C19814" s="1" t="s">
        <v>8</v>
      </c>
    </row>
    <row r="19815" spans="2:3" x14ac:dyDescent="0.25">
      <c r="B19815" t="s">
        <v>4</v>
      </c>
      <c r="C19815" s="1" t="s">
        <v>9</v>
      </c>
    </row>
    <row r="19816" spans="2:3" x14ac:dyDescent="0.25">
      <c r="B19816" t="s">
        <v>5</v>
      </c>
      <c r="C19816" s="1" t="s">
        <v>10</v>
      </c>
    </row>
    <row r="19817" spans="2:3" x14ac:dyDescent="0.25">
      <c r="B19817" t="s">
        <v>6</v>
      </c>
      <c r="C19817" s="1" t="s">
        <v>11</v>
      </c>
    </row>
    <row r="19820" spans="2:3" x14ac:dyDescent="0.25">
      <c r="B198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purposelessUnexpectedlyUnpredictableVeryLongNameInTheMethod_2202(long a1, double a2, Date a3, BigDecimal a4, String a5)</v>
      </c>
      <c r="C19820" s="2"/>
    </row>
    <row r="19821" spans="2:3" x14ac:dyDescent="0.25">
      <c r="B19821" t="s">
        <v>0</v>
      </c>
      <c r="C19821" t="s">
        <v>1</v>
      </c>
    </row>
    <row r="19822" spans="2:3" x14ac:dyDescent="0.25">
      <c r="B19822" t="s">
        <v>2</v>
      </c>
      <c r="C19822" s="1" t="s">
        <v>7</v>
      </c>
    </row>
    <row r="19823" spans="2:3" x14ac:dyDescent="0.25">
      <c r="B19823" t="s">
        <v>3</v>
      </c>
      <c r="C19823" s="1" t="s">
        <v>8</v>
      </c>
    </row>
    <row r="19824" spans="2:3" x14ac:dyDescent="0.25">
      <c r="B19824" t="s">
        <v>4</v>
      </c>
      <c r="C19824" s="1" t="s">
        <v>9</v>
      </c>
    </row>
    <row r="19825" spans="2:3" x14ac:dyDescent="0.25">
      <c r="B19825" t="s">
        <v>5</v>
      </c>
      <c r="C19825" s="1" t="s">
        <v>10</v>
      </c>
    </row>
    <row r="19826" spans="2:3" x14ac:dyDescent="0.25">
      <c r="B19826" t="s">
        <v>6</v>
      </c>
      <c r="C19826" s="1" t="s">
        <v>11</v>
      </c>
    </row>
    <row r="19829" spans="2:3" x14ac:dyDescent="0.25">
      <c r="B198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purposelessUnexpectedlyUnpredictableVeryLongNameInTheMethod_2203(long a1, double a2, Date a3, BigDecimal a4, String a5)</v>
      </c>
      <c r="C19829" s="2"/>
    </row>
    <row r="19830" spans="2:3" x14ac:dyDescent="0.25">
      <c r="B19830" t="s">
        <v>0</v>
      </c>
      <c r="C19830" t="s">
        <v>1</v>
      </c>
    </row>
    <row r="19831" spans="2:3" x14ac:dyDescent="0.25">
      <c r="B19831" t="s">
        <v>2</v>
      </c>
      <c r="C19831" s="1" t="s">
        <v>7</v>
      </c>
    </row>
    <row r="19832" spans="2:3" x14ac:dyDescent="0.25">
      <c r="B19832" t="s">
        <v>3</v>
      </c>
      <c r="C19832" s="1" t="s">
        <v>8</v>
      </c>
    </row>
    <row r="19833" spans="2:3" x14ac:dyDescent="0.25">
      <c r="B19833" t="s">
        <v>4</v>
      </c>
      <c r="C19833" s="1" t="s">
        <v>9</v>
      </c>
    </row>
    <row r="19834" spans="2:3" x14ac:dyDescent="0.25">
      <c r="B19834" t="s">
        <v>5</v>
      </c>
      <c r="C19834" s="1" t="s">
        <v>10</v>
      </c>
    </row>
    <row r="19835" spans="2:3" x14ac:dyDescent="0.25">
      <c r="B19835" t="s">
        <v>6</v>
      </c>
      <c r="C19835" s="1" t="s">
        <v>11</v>
      </c>
    </row>
    <row r="19838" spans="2:3" x14ac:dyDescent="0.25">
      <c r="B198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purposelessUnexpectedlyUnpredictableVeryLongNameInTheMethod_2204(long a1, double a2, Date a3, BigDecimal a4, String a5)</v>
      </c>
      <c r="C19838" s="2"/>
    </row>
    <row r="19839" spans="2:3" x14ac:dyDescent="0.25">
      <c r="B19839" t="s">
        <v>0</v>
      </c>
      <c r="C19839" t="s">
        <v>1</v>
      </c>
    </row>
    <row r="19840" spans="2:3" x14ac:dyDescent="0.25">
      <c r="B19840" t="s">
        <v>2</v>
      </c>
      <c r="C19840" s="1" t="s">
        <v>7</v>
      </c>
    </row>
    <row r="19841" spans="2:3" x14ac:dyDescent="0.25">
      <c r="B19841" t="s">
        <v>3</v>
      </c>
      <c r="C19841" s="1" t="s">
        <v>8</v>
      </c>
    </row>
    <row r="19842" spans="2:3" x14ac:dyDescent="0.25">
      <c r="B19842" t="s">
        <v>4</v>
      </c>
      <c r="C19842" s="1" t="s">
        <v>9</v>
      </c>
    </row>
    <row r="19843" spans="2:3" x14ac:dyDescent="0.25">
      <c r="B19843" t="s">
        <v>5</v>
      </c>
      <c r="C19843" s="1" t="s">
        <v>10</v>
      </c>
    </row>
    <row r="19844" spans="2:3" x14ac:dyDescent="0.25">
      <c r="B19844" t="s">
        <v>6</v>
      </c>
      <c r="C19844" s="1" t="s">
        <v>11</v>
      </c>
    </row>
    <row r="19847" spans="2:3" x14ac:dyDescent="0.25">
      <c r="B198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purposelessUnexpectedlyUnpredictableVeryLongNameInTheMethod_2205(long a1, double a2, Date a3, BigDecimal a4, String a5)</v>
      </c>
      <c r="C19847" s="2"/>
    </row>
    <row r="19848" spans="2:3" x14ac:dyDescent="0.25">
      <c r="B19848" t="s">
        <v>0</v>
      </c>
      <c r="C19848" t="s">
        <v>1</v>
      </c>
    </row>
    <row r="19849" spans="2:3" x14ac:dyDescent="0.25">
      <c r="B19849" t="s">
        <v>2</v>
      </c>
      <c r="C19849" s="1" t="s">
        <v>7</v>
      </c>
    </row>
    <row r="19850" spans="2:3" x14ac:dyDescent="0.25">
      <c r="B19850" t="s">
        <v>3</v>
      </c>
      <c r="C19850" s="1" t="s">
        <v>8</v>
      </c>
    </row>
    <row r="19851" spans="2:3" x14ac:dyDescent="0.25">
      <c r="B19851" t="s">
        <v>4</v>
      </c>
      <c r="C19851" s="1" t="s">
        <v>9</v>
      </c>
    </row>
    <row r="19852" spans="2:3" x14ac:dyDescent="0.25">
      <c r="B19852" t="s">
        <v>5</v>
      </c>
      <c r="C19852" s="1" t="s">
        <v>10</v>
      </c>
    </row>
    <row r="19853" spans="2:3" x14ac:dyDescent="0.25">
      <c r="B19853" t="s">
        <v>6</v>
      </c>
      <c r="C19853" s="1" t="s">
        <v>11</v>
      </c>
    </row>
    <row r="19856" spans="2:3" x14ac:dyDescent="0.25">
      <c r="B198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purposelessUnexpectedlyUnpredictableVeryLongNameInTheMethod_2206(long a1, double a2, Date a3, BigDecimal a4, String a5)</v>
      </c>
      <c r="C19856" s="2"/>
    </row>
    <row r="19857" spans="2:3" x14ac:dyDescent="0.25">
      <c r="B19857" t="s">
        <v>0</v>
      </c>
      <c r="C19857" t="s">
        <v>1</v>
      </c>
    </row>
    <row r="19858" spans="2:3" x14ac:dyDescent="0.25">
      <c r="B19858" t="s">
        <v>2</v>
      </c>
      <c r="C19858" s="1" t="s">
        <v>7</v>
      </c>
    </row>
    <row r="19859" spans="2:3" x14ac:dyDescent="0.25">
      <c r="B19859" t="s">
        <v>3</v>
      </c>
      <c r="C19859" s="1" t="s">
        <v>8</v>
      </c>
    </row>
    <row r="19860" spans="2:3" x14ac:dyDescent="0.25">
      <c r="B19860" t="s">
        <v>4</v>
      </c>
      <c r="C19860" s="1" t="s">
        <v>9</v>
      </c>
    </row>
    <row r="19861" spans="2:3" x14ac:dyDescent="0.25">
      <c r="B19861" t="s">
        <v>5</v>
      </c>
      <c r="C19861" s="1" t="s">
        <v>10</v>
      </c>
    </row>
    <row r="19862" spans="2:3" x14ac:dyDescent="0.25">
      <c r="B19862" t="s">
        <v>6</v>
      </c>
      <c r="C19862" s="1" t="s">
        <v>11</v>
      </c>
    </row>
    <row r="19865" spans="2:3" x14ac:dyDescent="0.25">
      <c r="B198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purposelessUnexpectedlyUnpredictableVeryLongNameInTheMethod_2207(long a1, double a2, Date a3, BigDecimal a4, String a5)</v>
      </c>
      <c r="C19865" s="2"/>
    </row>
    <row r="19866" spans="2:3" x14ac:dyDescent="0.25">
      <c r="B19866" t="s">
        <v>0</v>
      </c>
      <c r="C19866" t="s">
        <v>1</v>
      </c>
    </row>
    <row r="19867" spans="2:3" x14ac:dyDescent="0.25">
      <c r="B19867" t="s">
        <v>2</v>
      </c>
      <c r="C19867" s="1" t="s">
        <v>7</v>
      </c>
    </row>
    <row r="19868" spans="2:3" x14ac:dyDescent="0.25">
      <c r="B19868" t="s">
        <v>3</v>
      </c>
      <c r="C19868" s="1" t="s">
        <v>8</v>
      </c>
    </row>
    <row r="19869" spans="2:3" x14ac:dyDescent="0.25">
      <c r="B19869" t="s">
        <v>4</v>
      </c>
      <c r="C19869" s="1" t="s">
        <v>9</v>
      </c>
    </row>
    <row r="19870" spans="2:3" x14ac:dyDescent="0.25">
      <c r="B19870" t="s">
        <v>5</v>
      </c>
      <c r="C19870" s="1" t="s">
        <v>10</v>
      </c>
    </row>
    <row r="19871" spans="2:3" x14ac:dyDescent="0.25">
      <c r="B19871" t="s">
        <v>6</v>
      </c>
      <c r="C19871" s="1" t="s">
        <v>11</v>
      </c>
    </row>
    <row r="19874" spans="2:3" x14ac:dyDescent="0.25">
      <c r="B198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purposelessUnexpectedlyUnpredictableVeryLongNameInTheMethod_2208(long a1, double a2, Date a3, BigDecimal a4, String a5)</v>
      </c>
      <c r="C19874" s="2"/>
    </row>
    <row r="19875" spans="2:3" x14ac:dyDescent="0.25">
      <c r="B19875" t="s">
        <v>0</v>
      </c>
      <c r="C19875" t="s">
        <v>1</v>
      </c>
    </row>
    <row r="19876" spans="2:3" x14ac:dyDescent="0.25">
      <c r="B19876" t="s">
        <v>2</v>
      </c>
      <c r="C19876" s="1" t="s">
        <v>7</v>
      </c>
    </row>
    <row r="19877" spans="2:3" x14ac:dyDescent="0.25">
      <c r="B19877" t="s">
        <v>3</v>
      </c>
      <c r="C19877" s="1" t="s">
        <v>8</v>
      </c>
    </row>
    <row r="19878" spans="2:3" x14ac:dyDescent="0.25">
      <c r="B19878" t="s">
        <v>4</v>
      </c>
      <c r="C19878" s="1" t="s">
        <v>9</v>
      </c>
    </row>
    <row r="19879" spans="2:3" x14ac:dyDescent="0.25">
      <c r="B19879" t="s">
        <v>5</v>
      </c>
      <c r="C19879" s="1" t="s">
        <v>10</v>
      </c>
    </row>
    <row r="19880" spans="2:3" x14ac:dyDescent="0.25">
      <c r="B19880" t="s">
        <v>6</v>
      </c>
      <c r="C19880" s="1" t="s">
        <v>11</v>
      </c>
    </row>
    <row r="19883" spans="2:3" x14ac:dyDescent="0.25">
      <c r="B198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purposelessUnexpectedlyUnpredictableVeryLongNameInTheMethod_2209(long a1, double a2, Date a3, BigDecimal a4, String a5)</v>
      </c>
      <c r="C19883" s="2"/>
    </row>
    <row r="19884" spans="2:3" x14ac:dyDescent="0.25">
      <c r="B19884" t="s">
        <v>0</v>
      </c>
      <c r="C19884" t="s">
        <v>1</v>
      </c>
    </row>
    <row r="19885" spans="2:3" x14ac:dyDescent="0.25">
      <c r="B19885" t="s">
        <v>2</v>
      </c>
      <c r="C19885" s="1" t="s">
        <v>7</v>
      </c>
    </row>
    <row r="19886" spans="2:3" x14ac:dyDescent="0.25">
      <c r="B19886" t="s">
        <v>3</v>
      </c>
      <c r="C19886" s="1" t="s">
        <v>8</v>
      </c>
    </row>
    <row r="19887" spans="2:3" x14ac:dyDescent="0.25">
      <c r="B19887" t="s">
        <v>4</v>
      </c>
      <c r="C19887" s="1" t="s">
        <v>9</v>
      </c>
    </row>
    <row r="19888" spans="2:3" x14ac:dyDescent="0.25">
      <c r="B19888" t="s">
        <v>5</v>
      </c>
      <c r="C19888" s="1" t="s">
        <v>10</v>
      </c>
    </row>
    <row r="19889" spans="2:3" x14ac:dyDescent="0.25">
      <c r="B19889" t="s">
        <v>6</v>
      </c>
      <c r="C19889" s="1" t="s">
        <v>11</v>
      </c>
    </row>
    <row r="19892" spans="2:3" x14ac:dyDescent="0.25">
      <c r="B198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purposelessUnexpectedlyUnpredictableVeryLongNameInTheMethod_2210(long a1, double a2, Date a3, BigDecimal a4, String a5)</v>
      </c>
      <c r="C19892" s="2"/>
    </row>
    <row r="19893" spans="2:3" x14ac:dyDescent="0.25">
      <c r="B19893" t="s">
        <v>0</v>
      </c>
      <c r="C19893" t="s">
        <v>1</v>
      </c>
    </row>
    <row r="19894" spans="2:3" x14ac:dyDescent="0.25">
      <c r="B19894" t="s">
        <v>2</v>
      </c>
      <c r="C19894" s="1" t="s">
        <v>7</v>
      </c>
    </row>
    <row r="19895" spans="2:3" x14ac:dyDescent="0.25">
      <c r="B19895" t="s">
        <v>3</v>
      </c>
      <c r="C19895" s="1" t="s">
        <v>8</v>
      </c>
    </row>
    <row r="19896" spans="2:3" x14ac:dyDescent="0.25">
      <c r="B19896" t="s">
        <v>4</v>
      </c>
      <c r="C19896" s="1" t="s">
        <v>9</v>
      </c>
    </row>
    <row r="19897" spans="2:3" x14ac:dyDescent="0.25">
      <c r="B19897" t="s">
        <v>5</v>
      </c>
      <c r="C19897" s="1" t="s">
        <v>10</v>
      </c>
    </row>
    <row r="19898" spans="2:3" x14ac:dyDescent="0.25">
      <c r="B19898" t="s">
        <v>6</v>
      </c>
      <c r="C19898" s="1" t="s">
        <v>11</v>
      </c>
    </row>
    <row r="19901" spans="2:3" x14ac:dyDescent="0.25">
      <c r="B199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purposelessUnexpectedlyUnpredictableVeryLongNameInTheMethod_2211(long a1, double a2, Date a3, BigDecimal a4, String a5)</v>
      </c>
      <c r="C19901" s="2"/>
    </row>
    <row r="19902" spans="2:3" x14ac:dyDescent="0.25">
      <c r="B19902" t="s">
        <v>0</v>
      </c>
      <c r="C19902" t="s">
        <v>1</v>
      </c>
    </row>
    <row r="19903" spans="2:3" x14ac:dyDescent="0.25">
      <c r="B19903" t="s">
        <v>2</v>
      </c>
      <c r="C19903" s="1" t="s">
        <v>7</v>
      </c>
    </row>
    <row r="19904" spans="2:3" x14ac:dyDescent="0.25">
      <c r="B19904" t="s">
        <v>3</v>
      </c>
      <c r="C19904" s="1" t="s">
        <v>8</v>
      </c>
    </row>
    <row r="19905" spans="2:3" x14ac:dyDescent="0.25">
      <c r="B19905" t="s">
        <v>4</v>
      </c>
      <c r="C19905" s="1" t="s">
        <v>9</v>
      </c>
    </row>
    <row r="19906" spans="2:3" x14ac:dyDescent="0.25">
      <c r="B19906" t="s">
        <v>5</v>
      </c>
      <c r="C19906" s="1" t="s">
        <v>10</v>
      </c>
    </row>
    <row r="19907" spans="2:3" x14ac:dyDescent="0.25">
      <c r="B19907" t="s">
        <v>6</v>
      </c>
      <c r="C19907" s="1" t="s">
        <v>11</v>
      </c>
    </row>
    <row r="19910" spans="2:3" x14ac:dyDescent="0.25">
      <c r="B199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purposelessUnexpectedlyUnpredictableVeryLongNameInTheMethod_2212(long a1, double a2, Date a3, BigDecimal a4, String a5)</v>
      </c>
      <c r="C19910" s="2"/>
    </row>
    <row r="19911" spans="2:3" x14ac:dyDescent="0.25">
      <c r="B19911" t="s">
        <v>0</v>
      </c>
      <c r="C19911" t="s">
        <v>1</v>
      </c>
    </row>
    <row r="19912" spans="2:3" x14ac:dyDescent="0.25">
      <c r="B19912" t="s">
        <v>2</v>
      </c>
      <c r="C19912" s="1" t="s">
        <v>7</v>
      </c>
    </row>
    <row r="19913" spans="2:3" x14ac:dyDescent="0.25">
      <c r="B19913" t="s">
        <v>3</v>
      </c>
      <c r="C19913" s="1" t="s">
        <v>8</v>
      </c>
    </row>
    <row r="19914" spans="2:3" x14ac:dyDescent="0.25">
      <c r="B19914" t="s">
        <v>4</v>
      </c>
      <c r="C19914" s="1" t="s">
        <v>9</v>
      </c>
    </row>
    <row r="19915" spans="2:3" x14ac:dyDescent="0.25">
      <c r="B19915" t="s">
        <v>5</v>
      </c>
      <c r="C19915" s="1" t="s">
        <v>10</v>
      </c>
    </row>
    <row r="19916" spans="2:3" x14ac:dyDescent="0.25">
      <c r="B19916" t="s">
        <v>6</v>
      </c>
      <c r="C19916" s="1" t="s">
        <v>11</v>
      </c>
    </row>
    <row r="19919" spans="2:3" x14ac:dyDescent="0.25">
      <c r="B199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purposelessUnexpectedlyUnpredictableVeryLongNameInTheMethod_2213(long a1, double a2, Date a3, BigDecimal a4, String a5)</v>
      </c>
      <c r="C19919" s="2"/>
    </row>
    <row r="19920" spans="2:3" x14ac:dyDescent="0.25">
      <c r="B19920" t="s">
        <v>0</v>
      </c>
      <c r="C19920" t="s">
        <v>1</v>
      </c>
    </row>
    <row r="19921" spans="2:3" x14ac:dyDescent="0.25">
      <c r="B19921" t="s">
        <v>2</v>
      </c>
      <c r="C19921" s="1" t="s">
        <v>7</v>
      </c>
    </row>
    <row r="19922" spans="2:3" x14ac:dyDescent="0.25">
      <c r="B19922" t="s">
        <v>3</v>
      </c>
      <c r="C19922" s="1" t="s">
        <v>8</v>
      </c>
    </row>
    <row r="19923" spans="2:3" x14ac:dyDescent="0.25">
      <c r="B19923" t="s">
        <v>4</v>
      </c>
      <c r="C19923" s="1" t="s">
        <v>9</v>
      </c>
    </row>
    <row r="19924" spans="2:3" x14ac:dyDescent="0.25">
      <c r="B19924" t="s">
        <v>5</v>
      </c>
      <c r="C19924" s="1" t="s">
        <v>10</v>
      </c>
    </row>
    <row r="19925" spans="2:3" x14ac:dyDescent="0.25">
      <c r="B19925" t="s">
        <v>6</v>
      </c>
      <c r="C19925" s="1" t="s">
        <v>11</v>
      </c>
    </row>
    <row r="19928" spans="2:3" x14ac:dyDescent="0.25">
      <c r="B199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purposelessUnexpectedlyUnpredictableVeryLongNameInTheMethod_2214(long a1, double a2, Date a3, BigDecimal a4, String a5)</v>
      </c>
      <c r="C19928" s="2"/>
    </row>
    <row r="19929" spans="2:3" x14ac:dyDescent="0.25">
      <c r="B19929" t="s">
        <v>0</v>
      </c>
      <c r="C19929" t="s">
        <v>1</v>
      </c>
    </row>
    <row r="19930" spans="2:3" x14ac:dyDescent="0.25">
      <c r="B19930" t="s">
        <v>2</v>
      </c>
      <c r="C19930" s="1" t="s">
        <v>7</v>
      </c>
    </row>
    <row r="19931" spans="2:3" x14ac:dyDescent="0.25">
      <c r="B19931" t="s">
        <v>3</v>
      </c>
      <c r="C19931" s="1" t="s">
        <v>8</v>
      </c>
    </row>
    <row r="19932" spans="2:3" x14ac:dyDescent="0.25">
      <c r="B19932" t="s">
        <v>4</v>
      </c>
      <c r="C19932" s="1" t="s">
        <v>9</v>
      </c>
    </row>
    <row r="19933" spans="2:3" x14ac:dyDescent="0.25">
      <c r="B19933" t="s">
        <v>5</v>
      </c>
      <c r="C19933" s="1" t="s">
        <v>10</v>
      </c>
    </row>
    <row r="19934" spans="2:3" x14ac:dyDescent="0.25">
      <c r="B19934" t="s">
        <v>6</v>
      </c>
      <c r="C19934" s="1" t="s">
        <v>11</v>
      </c>
    </row>
    <row r="19937" spans="2:3" x14ac:dyDescent="0.25">
      <c r="B199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purposelessUnexpectedlyUnpredictableVeryLongNameInTheMethod_2215(long a1, double a2, Date a3, BigDecimal a4, String a5)</v>
      </c>
      <c r="C19937" s="2"/>
    </row>
    <row r="19938" spans="2:3" x14ac:dyDescent="0.25">
      <c r="B19938" t="s">
        <v>0</v>
      </c>
      <c r="C19938" t="s">
        <v>1</v>
      </c>
    </row>
    <row r="19939" spans="2:3" x14ac:dyDescent="0.25">
      <c r="B19939" t="s">
        <v>2</v>
      </c>
      <c r="C19939" s="1" t="s">
        <v>7</v>
      </c>
    </row>
    <row r="19940" spans="2:3" x14ac:dyDescent="0.25">
      <c r="B19940" t="s">
        <v>3</v>
      </c>
      <c r="C19940" s="1" t="s">
        <v>8</v>
      </c>
    </row>
    <row r="19941" spans="2:3" x14ac:dyDescent="0.25">
      <c r="B19941" t="s">
        <v>4</v>
      </c>
      <c r="C19941" s="1" t="s">
        <v>9</v>
      </c>
    </row>
    <row r="19942" spans="2:3" x14ac:dyDescent="0.25">
      <c r="B19942" t="s">
        <v>5</v>
      </c>
      <c r="C19942" s="1" t="s">
        <v>10</v>
      </c>
    </row>
    <row r="19943" spans="2:3" x14ac:dyDescent="0.25">
      <c r="B19943" t="s">
        <v>6</v>
      </c>
      <c r="C19943" s="1" t="s">
        <v>11</v>
      </c>
    </row>
    <row r="19946" spans="2:3" x14ac:dyDescent="0.25">
      <c r="B199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purposelessUnexpectedlyUnpredictableVeryLongNameInTheMethod_2216(long a1, double a2, Date a3, BigDecimal a4, String a5)</v>
      </c>
      <c r="C19946" s="2"/>
    </row>
    <row r="19947" spans="2:3" x14ac:dyDescent="0.25">
      <c r="B19947" t="s">
        <v>0</v>
      </c>
      <c r="C19947" t="s">
        <v>1</v>
      </c>
    </row>
    <row r="19948" spans="2:3" x14ac:dyDescent="0.25">
      <c r="B19948" t="s">
        <v>2</v>
      </c>
      <c r="C19948" s="1" t="s">
        <v>7</v>
      </c>
    </row>
    <row r="19949" spans="2:3" x14ac:dyDescent="0.25">
      <c r="B19949" t="s">
        <v>3</v>
      </c>
      <c r="C19949" s="1" t="s">
        <v>8</v>
      </c>
    </row>
    <row r="19950" spans="2:3" x14ac:dyDescent="0.25">
      <c r="B19950" t="s">
        <v>4</v>
      </c>
      <c r="C19950" s="1" t="s">
        <v>9</v>
      </c>
    </row>
    <row r="19951" spans="2:3" x14ac:dyDescent="0.25">
      <c r="B19951" t="s">
        <v>5</v>
      </c>
      <c r="C19951" s="1" t="s">
        <v>10</v>
      </c>
    </row>
    <row r="19952" spans="2:3" x14ac:dyDescent="0.25">
      <c r="B19952" t="s">
        <v>6</v>
      </c>
      <c r="C19952" s="1" t="s">
        <v>11</v>
      </c>
    </row>
    <row r="19955" spans="2:3" x14ac:dyDescent="0.25">
      <c r="B199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purposelessUnexpectedlyUnpredictableVeryLongNameInTheMethod_2217(long a1, double a2, Date a3, BigDecimal a4, String a5)</v>
      </c>
      <c r="C19955" s="2"/>
    </row>
    <row r="19956" spans="2:3" x14ac:dyDescent="0.25">
      <c r="B19956" t="s">
        <v>0</v>
      </c>
      <c r="C19956" t="s">
        <v>1</v>
      </c>
    </row>
    <row r="19957" spans="2:3" x14ac:dyDescent="0.25">
      <c r="B19957" t="s">
        <v>2</v>
      </c>
      <c r="C19957" s="1" t="s">
        <v>7</v>
      </c>
    </row>
    <row r="19958" spans="2:3" x14ac:dyDescent="0.25">
      <c r="B19958" t="s">
        <v>3</v>
      </c>
      <c r="C19958" s="1" t="s">
        <v>8</v>
      </c>
    </row>
    <row r="19959" spans="2:3" x14ac:dyDescent="0.25">
      <c r="B19959" t="s">
        <v>4</v>
      </c>
      <c r="C19959" s="1" t="s">
        <v>9</v>
      </c>
    </row>
    <row r="19960" spans="2:3" x14ac:dyDescent="0.25">
      <c r="B19960" t="s">
        <v>5</v>
      </c>
      <c r="C19960" s="1" t="s">
        <v>10</v>
      </c>
    </row>
    <row r="19961" spans="2:3" x14ac:dyDescent="0.25">
      <c r="B19961" t="s">
        <v>6</v>
      </c>
      <c r="C19961" s="1" t="s">
        <v>11</v>
      </c>
    </row>
    <row r="19964" spans="2:3" x14ac:dyDescent="0.25">
      <c r="B199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purposelessUnexpectedlyUnpredictableVeryLongNameInTheMethod_2218(long a1, double a2, Date a3, BigDecimal a4, String a5)</v>
      </c>
      <c r="C19964" s="2"/>
    </row>
    <row r="19965" spans="2:3" x14ac:dyDescent="0.25">
      <c r="B19965" t="s">
        <v>0</v>
      </c>
      <c r="C19965" t="s">
        <v>1</v>
      </c>
    </row>
    <row r="19966" spans="2:3" x14ac:dyDescent="0.25">
      <c r="B19966" t="s">
        <v>2</v>
      </c>
      <c r="C19966" s="1" t="s">
        <v>7</v>
      </c>
    </row>
    <row r="19967" spans="2:3" x14ac:dyDescent="0.25">
      <c r="B19967" t="s">
        <v>3</v>
      </c>
      <c r="C19967" s="1" t="s">
        <v>8</v>
      </c>
    </row>
    <row r="19968" spans="2:3" x14ac:dyDescent="0.25">
      <c r="B19968" t="s">
        <v>4</v>
      </c>
      <c r="C19968" s="1" t="s">
        <v>9</v>
      </c>
    </row>
    <row r="19969" spans="2:3" x14ac:dyDescent="0.25">
      <c r="B19969" t="s">
        <v>5</v>
      </c>
      <c r="C19969" s="1" t="s">
        <v>10</v>
      </c>
    </row>
    <row r="19970" spans="2:3" x14ac:dyDescent="0.25">
      <c r="B19970" t="s">
        <v>6</v>
      </c>
      <c r="C19970" s="1" t="s">
        <v>11</v>
      </c>
    </row>
    <row r="19973" spans="2:3" x14ac:dyDescent="0.25">
      <c r="B199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purposelessUnexpectedlyUnpredictableVeryLongNameInTheMethod_2219(long a1, double a2, Date a3, BigDecimal a4, String a5)</v>
      </c>
      <c r="C19973" s="2"/>
    </row>
    <row r="19974" spans="2:3" x14ac:dyDescent="0.25">
      <c r="B19974" t="s">
        <v>0</v>
      </c>
      <c r="C19974" t="s">
        <v>1</v>
      </c>
    </row>
    <row r="19975" spans="2:3" x14ac:dyDescent="0.25">
      <c r="B19975" t="s">
        <v>2</v>
      </c>
      <c r="C19975" s="1" t="s">
        <v>7</v>
      </c>
    </row>
    <row r="19976" spans="2:3" x14ac:dyDescent="0.25">
      <c r="B19976" t="s">
        <v>3</v>
      </c>
      <c r="C19976" s="1" t="s">
        <v>8</v>
      </c>
    </row>
    <row r="19977" spans="2:3" x14ac:dyDescent="0.25">
      <c r="B19977" t="s">
        <v>4</v>
      </c>
      <c r="C19977" s="1" t="s">
        <v>9</v>
      </c>
    </row>
    <row r="19978" spans="2:3" x14ac:dyDescent="0.25">
      <c r="B19978" t="s">
        <v>5</v>
      </c>
      <c r="C19978" s="1" t="s">
        <v>10</v>
      </c>
    </row>
    <row r="19979" spans="2:3" x14ac:dyDescent="0.25">
      <c r="B19979" t="s">
        <v>6</v>
      </c>
      <c r="C19979" s="1" t="s">
        <v>11</v>
      </c>
    </row>
    <row r="19982" spans="2:3" x14ac:dyDescent="0.25">
      <c r="B199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purposelessUnexpectedlyUnpredictableVeryLongNameInTheMethod_2220(long a1, double a2, Date a3, BigDecimal a4, String a5)</v>
      </c>
      <c r="C19982" s="2"/>
    </row>
    <row r="19983" spans="2:3" x14ac:dyDescent="0.25">
      <c r="B19983" t="s">
        <v>0</v>
      </c>
      <c r="C19983" t="s">
        <v>1</v>
      </c>
    </row>
    <row r="19984" spans="2:3" x14ac:dyDescent="0.25">
      <c r="B19984" t="s">
        <v>2</v>
      </c>
      <c r="C19984" s="1" t="s">
        <v>7</v>
      </c>
    </row>
    <row r="19985" spans="2:3" x14ac:dyDescent="0.25">
      <c r="B19985" t="s">
        <v>3</v>
      </c>
      <c r="C19985" s="1" t="s">
        <v>8</v>
      </c>
    </row>
    <row r="19986" spans="2:3" x14ac:dyDescent="0.25">
      <c r="B19986" t="s">
        <v>4</v>
      </c>
      <c r="C19986" s="1" t="s">
        <v>9</v>
      </c>
    </row>
    <row r="19987" spans="2:3" x14ac:dyDescent="0.25">
      <c r="B19987" t="s">
        <v>5</v>
      </c>
      <c r="C19987" s="1" t="s">
        <v>10</v>
      </c>
    </row>
    <row r="19988" spans="2:3" x14ac:dyDescent="0.25">
      <c r="B19988" t="s">
        <v>6</v>
      </c>
      <c r="C19988" s="1" t="s">
        <v>11</v>
      </c>
    </row>
    <row r="19991" spans="2:3" x14ac:dyDescent="0.25">
      <c r="B199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purposelessUnexpectedlyUnpredictableVeryLongNameInTheMethod_2221(long a1, double a2, Date a3, BigDecimal a4, String a5)</v>
      </c>
      <c r="C19991" s="2"/>
    </row>
    <row r="19992" spans="2:3" x14ac:dyDescent="0.25">
      <c r="B19992" t="s">
        <v>0</v>
      </c>
      <c r="C19992" t="s">
        <v>1</v>
      </c>
    </row>
    <row r="19993" spans="2:3" x14ac:dyDescent="0.25">
      <c r="B19993" t="s">
        <v>2</v>
      </c>
      <c r="C19993" s="1" t="s">
        <v>7</v>
      </c>
    </row>
    <row r="19994" spans="2:3" x14ac:dyDescent="0.25">
      <c r="B19994" t="s">
        <v>3</v>
      </c>
      <c r="C19994" s="1" t="s">
        <v>8</v>
      </c>
    </row>
    <row r="19995" spans="2:3" x14ac:dyDescent="0.25">
      <c r="B19995" t="s">
        <v>4</v>
      </c>
      <c r="C19995" s="1" t="s">
        <v>9</v>
      </c>
    </row>
    <row r="19996" spans="2:3" x14ac:dyDescent="0.25">
      <c r="B19996" t="s">
        <v>5</v>
      </c>
      <c r="C19996" s="1" t="s">
        <v>10</v>
      </c>
    </row>
    <row r="19997" spans="2:3" x14ac:dyDescent="0.25">
      <c r="B19997" t="s">
        <v>6</v>
      </c>
      <c r="C19997" s="1" t="s">
        <v>11</v>
      </c>
    </row>
    <row r="20000" spans="2:3" x14ac:dyDescent="0.25">
      <c r="B200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purposelessUnexpectedlyUnpredictableVeryLongNameInTheMethod_2222(long a1, double a2, Date a3, BigDecimal a4, String a5)</v>
      </c>
      <c r="C20000" s="2"/>
    </row>
    <row r="20001" spans="2:3" x14ac:dyDescent="0.25">
      <c r="B20001" t="s">
        <v>0</v>
      </c>
      <c r="C20001" t="s">
        <v>1</v>
      </c>
    </row>
    <row r="20002" spans="2:3" x14ac:dyDescent="0.25">
      <c r="B20002" t="s">
        <v>2</v>
      </c>
      <c r="C20002" s="1" t="s">
        <v>7</v>
      </c>
    </row>
    <row r="20003" spans="2:3" x14ac:dyDescent="0.25">
      <c r="B20003" t="s">
        <v>3</v>
      </c>
      <c r="C20003" s="1" t="s">
        <v>8</v>
      </c>
    </row>
    <row r="20004" spans="2:3" x14ac:dyDescent="0.25">
      <c r="B20004" t="s">
        <v>4</v>
      </c>
      <c r="C20004" s="1" t="s">
        <v>9</v>
      </c>
    </row>
    <row r="20005" spans="2:3" x14ac:dyDescent="0.25">
      <c r="B20005" t="s">
        <v>5</v>
      </c>
      <c r="C20005" s="1" t="s">
        <v>10</v>
      </c>
    </row>
    <row r="20006" spans="2:3" x14ac:dyDescent="0.25">
      <c r="B20006" t="s">
        <v>6</v>
      </c>
      <c r="C20006" s="1" t="s">
        <v>11</v>
      </c>
    </row>
    <row r="20009" spans="2:3" x14ac:dyDescent="0.25">
      <c r="B200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purposelessUnexpectedlyUnpredictableVeryLongNameInTheMethod_2223(long a1, double a2, Date a3, BigDecimal a4, String a5)</v>
      </c>
      <c r="C20009" s="2"/>
    </row>
    <row r="20010" spans="2:3" x14ac:dyDescent="0.25">
      <c r="B20010" t="s">
        <v>0</v>
      </c>
      <c r="C20010" t="s">
        <v>1</v>
      </c>
    </row>
    <row r="20011" spans="2:3" x14ac:dyDescent="0.25">
      <c r="B20011" t="s">
        <v>2</v>
      </c>
      <c r="C20011" s="1" t="s">
        <v>7</v>
      </c>
    </row>
    <row r="20012" spans="2:3" x14ac:dyDescent="0.25">
      <c r="B20012" t="s">
        <v>3</v>
      </c>
      <c r="C20012" s="1" t="s">
        <v>8</v>
      </c>
    </row>
    <row r="20013" spans="2:3" x14ac:dyDescent="0.25">
      <c r="B20013" t="s">
        <v>4</v>
      </c>
      <c r="C20013" s="1" t="s">
        <v>9</v>
      </c>
    </row>
    <row r="20014" spans="2:3" x14ac:dyDescent="0.25">
      <c r="B20014" t="s">
        <v>5</v>
      </c>
      <c r="C20014" s="1" t="s">
        <v>10</v>
      </c>
    </row>
    <row r="20015" spans="2:3" x14ac:dyDescent="0.25">
      <c r="B20015" t="s">
        <v>6</v>
      </c>
      <c r="C20015" s="1" t="s">
        <v>11</v>
      </c>
    </row>
    <row r="20018" spans="2:3" x14ac:dyDescent="0.25">
      <c r="B200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purposelessUnexpectedlyUnpredictableVeryLongNameInTheMethod_2224(long a1, double a2, Date a3, BigDecimal a4, String a5)</v>
      </c>
      <c r="C20018" s="2"/>
    </row>
    <row r="20019" spans="2:3" x14ac:dyDescent="0.25">
      <c r="B20019" t="s">
        <v>0</v>
      </c>
      <c r="C20019" t="s">
        <v>1</v>
      </c>
    </row>
    <row r="20020" spans="2:3" x14ac:dyDescent="0.25">
      <c r="B20020" t="s">
        <v>2</v>
      </c>
      <c r="C20020" s="1" t="s">
        <v>7</v>
      </c>
    </row>
    <row r="20021" spans="2:3" x14ac:dyDescent="0.25">
      <c r="B20021" t="s">
        <v>3</v>
      </c>
      <c r="C20021" s="1" t="s">
        <v>8</v>
      </c>
    </row>
    <row r="20022" spans="2:3" x14ac:dyDescent="0.25">
      <c r="B20022" t="s">
        <v>4</v>
      </c>
      <c r="C20022" s="1" t="s">
        <v>9</v>
      </c>
    </row>
    <row r="20023" spans="2:3" x14ac:dyDescent="0.25">
      <c r="B20023" t="s">
        <v>5</v>
      </c>
      <c r="C20023" s="1" t="s">
        <v>10</v>
      </c>
    </row>
    <row r="20024" spans="2:3" x14ac:dyDescent="0.25">
      <c r="B20024" t="s">
        <v>6</v>
      </c>
      <c r="C20024" s="1" t="s">
        <v>11</v>
      </c>
    </row>
    <row r="20027" spans="2:3" x14ac:dyDescent="0.25">
      <c r="B200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purposelessUnexpectedlyUnpredictableVeryLongNameInTheMethod_2225(long a1, double a2, Date a3, BigDecimal a4, String a5)</v>
      </c>
      <c r="C20027" s="2"/>
    </row>
    <row r="20028" spans="2:3" x14ac:dyDescent="0.25">
      <c r="B20028" t="s">
        <v>0</v>
      </c>
      <c r="C20028" t="s">
        <v>1</v>
      </c>
    </row>
    <row r="20029" spans="2:3" x14ac:dyDescent="0.25">
      <c r="B20029" t="s">
        <v>2</v>
      </c>
      <c r="C20029" s="1" t="s">
        <v>7</v>
      </c>
    </row>
    <row r="20030" spans="2:3" x14ac:dyDescent="0.25">
      <c r="B20030" t="s">
        <v>3</v>
      </c>
      <c r="C20030" s="1" t="s">
        <v>8</v>
      </c>
    </row>
    <row r="20031" spans="2:3" x14ac:dyDescent="0.25">
      <c r="B20031" t="s">
        <v>4</v>
      </c>
      <c r="C20031" s="1" t="s">
        <v>9</v>
      </c>
    </row>
    <row r="20032" spans="2:3" x14ac:dyDescent="0.25">
      <c r="B20032" t="s">
        <v>5</v>
      </c>
      <c r="C20032" s="1" t="s">
        <v>10</v>
      </c>
    </row>
    <row r="20033" spans="2:3" x14ac:dyDescent="0.25">
      <c r="B20033" t="s">
        <v>6</v>
      </c>
      <c r="C20033" s="1" t="s">
        <v>11</v>
      </c>
    </row>
    <row r="20036" spans="2:3" x14ac:dyDescent="0.25">
      <c r="B200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purposelessUnexpectedlyUnpredictableVeryLongNameInTheMethod_2226(long a1, double a2, Date a3, BigDecimal a4, String a5)</v>
      </c>
      <c r="C20036" s="2"/>
    </row>
    <row r="20037" spans="2:3" x14ac:dyDescent="0.25">
      <c r="B20037" t="s">
        <v>0</v>
      </c>
      <c r="C20037" t="s">
        <v>1</v>
      </c>
    </row>
    <row r="20038" spans="2:3" x14ac:dyDescent="0.25">
      <c r="B20038" t="s">
        <v>2</v>
      </c>
      <c r="C20038" s="1" t="s">
        <v>7</v>
      </c>
    </row>
    <row r="20039" spans="2:3" x14ac:dyDescent="0.25">
      <c r="B20039" t="s">
        <v>3</v>
      </c>
      <c r="C20039" s="1" t="s">
        <v>8</v>
      </c>
    </row>
    <row r="20040" spans="2:3" x14ac:dyDescent="0.25">
      <c r="B20040" t="s">
        <v>4</v>
      </c>
      <c r="C20040" s="1" t="s">
        <v>9</v>
      </c>
    </row>
    <row r="20041" spans="2:3" x14ac:dyDescent="0.25">
      <c r="B20041" t="s">
        <v>5</v>
      </c>
      <c r="C20041" s="1" t="s">
        <v>10</v>
      </c>
    </row>
    <row r="20042" spans="2:3" x14ac:dyDescent="0.25">
      <c r="B20042" t="s">
        <v>6</v>
      </c>
      <c r="C20042" s="1" t="s">
        <v>11</v>
      </c>
    </row>
    <row r="20045" spans="2:3" x14ac:dyDescent="0.25">
      <c r="B200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purposelessUnexpectedlyUnpredictableVeryLongNameInTheMethod_2227(long a1, double a2, Date a3, BigDecimal a4, String a5)</v>
      </c>
      <c r="C20045" s="2"/>
    </row>
    <row r="20046" spans="2:3" x14ac:dyDescent="0.25">
      <c r="B20046" t="s">
        <v>0</v>
      </c>
      <c r="C20046" t="s">
        <v>1</v>
      </c>
    </row>
    <row r="20047" spans="2:3" x14ac:dyDescent="0.25">
      <c r="B20047" t="s">
        <v>2</v>
      </c>
      <c r="C20047" s="1" t="s">
        <v>7</v>
      </c>
    </row>
    <row r="20048" spans="2:3" x14ac:dyDescent="0.25">
      <c r="B20048" t="s">
        <v>3</v>
      </c>
      <c r="C20048" s="1" t="s">
        <v>8</v>
      </c>
    </row>
    <row r="20049" spans="2:3" x14ac:dyDescent="0.25">
      <c r="B20049" t="s">
        <v>4</v>
      </c>
      <c r="C20049" s="1" t="s">
        <v>9</v>
      </c>
    </row>
    <row r="20050" spans="2:3" x14ac:dyDescent="0.25">
      <c r="B20050" t="s">
        <v>5</v>
      </c>
      <c r="C20050" s="1" t="s">
        <v>10</v>
      </c>
    </row>
    <row r="20051" spans="2:3" x14ac:dyDescent="0.25">
      <c r="B20051" t="s">
        <v>6</v>
      </c>
      <c r="C20051" s="1" t="s">
        <v>11</v>
      </c>
    </row>
    <row r="20054" spans="2:3" x14ac:dyDescent="0.25">
      <c r="B200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purposelessUnexpectedlyUnpredictableVeryLongNameInTheMethod_2228(long a1, double a2, Date a3, BigDecimal a4, String a5)</v>
      </c>
      <c r="C20054" s="2"/>
    </row>
    <row r="20055" spans="2:3" x14ac:dyDescent="0.25">
      <c r="B20055" t="s">
        <v>0</v>
      </c>
      <c r="C20055" t="s">
        <v>1</v>
      </c>
    </row>
    <row r="20056" spans="2:3" x14ac:dyDescent="0.25">
      <c r="B20056" t="s">
        <v>2</v>
      </c>
      <c r="C20056" s="1" t="s">
        <v>7</v>
      </c>
    </row>
    <row r="20057" spans="2:3" x14ac:dyDescent="0.25">
      <c r="B20057" t="s">
        <v>3</v>
      </c>
      <c r="C20057" s="1" t="s">
        <v>8</v>
      </c>
    </row>
    <row r="20058" spans="2:3" x14ac:dyDescent="0.25">
      <c r="B20058" t="s">
        <v>4</v>
      </c>
      <c r="C20058" s="1" t="s">
        <v>9</v>
      </c>
    </row>
    <row r="20059" spans="2:3" x14ac:dyDescent="0.25">
      <c r="B20059" t="s">
        <v>5</v>
      </c>
      <c r="C20059" s="1" t="s">
        <v>10</v>
      </c>
    </row>
    <row r="20060" spans="2:3" x14ac:dyDescent="0.25">
      <c r="B20060" t="s">
        <v>6</v>
      </c>
      <c r="C20060" s="1" t="s">
        <v>11</v>
      </c>
    </row>
    <row r="20063" spans="2:3" x14ac:dyDescent="0.25">
      <c r="B200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purposelessUnexpectedlyUnpredictableVeryLongNameInTheMethod_2229(long a1, double a2, Date a3, BigDecimal a4, String a5)</v>
      </c>
      <c r="C20063" s="2"/>
    </row>
    <row r="20064" spans="2:3" x14ac:dyDescent="0.25">
      <c r="B20064" t="s">
        <v>0</v>
      </c>
      <c r="C20064" t="s">
        <v>1</v>
      </c>
    </row>
    <row r="20065" spans="2:3" x14ac:dyDescent="0.25">
      <c r="B20065" t="s">
        <v>2</v>
      </c>
      <c r="C20065" s="1" t="s">
        <v>7</v>
      </c>
    </row>
    <row r="20066" spans="2:3" x14ac:dyDescent="0.25">
      <c r="B20066" t="s">
        <v>3</v>
      </c>
      <c r="C20066" s="1" t="s">
        <v>8</v>
      </c>
    </row>
    <row r="20067" spans="2:3" x14ac:dyDescent="0.25">
      <c r="B20067" t="s">
        <v>4</v>
      </c>
      <c r="C20067" s="1" t="s">
        <v>9</v>
      </c>
    </row>
    <row r="20068" spans="2:3" x14ac:dyDescent="0.25">
      <c r="B20068" t="s">
        <v>5</v>
      </c>
      <c r="C20068" s="1" t="s">
        <v>10</v>
      </c>
    </row>
    <row r="20069" spans="2:3" x14ac:dyDescent="0.25">
      <c r="B20069" t="s">
        <v>6</v>
      </c>
      <c r="C20069" s="1" t="s">
        <v>11</v>
      </c>
    </row>
    <row r="20072" spans="2:3" x14ac:dyDescent="0.25">
      <c r="B200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purposelessUnexpectedlyUnpredictableVeryLongNameInTheMethod_2230(long a1, double a2, Date a3, BigDecimal a4, String a5)</v>
      </c>
      <c r="C20072" s="2"/>
    </row>
    <row r="20073" spans="2:3" x14ac:dyDescent="0.25">
      <c r="B20073" t="s">
        <v>0</v>
      </c>
      <c r="C20073" t="s">
        <v>1</v>
      </c>
    </row>
    <row r="20074" spans="2:3" x14ac:dyDescent="0.25">
      <c r="B20074" t="s">
        <v>2</v>
      </c>
      <c r="C20074" s="1" t="s">
        <v>7</v>
      </c>
    </row>
    <row r="20075" spans="2:3" x14ac:dyDescent="0.25">
      <c r="B20075" t="s">
        <v>3</v>
      </c>
      <c r="C20075" s="1" t="s">
        <v>8</v>
      </c>
    </row>
    <row r="20076" spans="2:3" x14ac:dyDescent="0.25">
      <c r="B20076" t="s">
        <v>4</v>
      </c>
      <c r="C20076" s="1" t="s">
        <v>9</v>
      </c>
    </row>
    <row r="20077" spans="2:3" x14ac:dyDescent="0.25">
      <c r="B20077" t="s">
        <v>5</v>
      </c>
      <c r="C20077" s="1" t="s">
        <v>10</v>
      </c>
    </row>
    <row r="20078" spans="2:3" x14ac:dyDescent="0.25">
      <c r="B20078" t="s">
        <v>6</v>
      </c>
      <c r="C20078" s="1" t="s">
        <v>11</v>
      </c>
    </row>
    <row r="20081" spans="2:3" x14ac:dyDescent="0.25">
      <c r="B200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purposelessUnexpectedlyUnpredictableVeryLongNameInTheMethod_2231(long a1, double a2, Date a3, BigDecimal a4, String a5)</v>
      </c>
      <c r="C20081" s="2"/>
    </row>
    <row r="20082" spans="2:3" x14ac:dyDescent="0.25">
      <c r="B20082" t="s">
        <v>0</v>
      </c>
      <c r="C20082" t="s">
        <v>1</v>
      </c>
    </row>
    <row r="20083" spans="2:3" x14ac:dyDescent="0.25">
      <c r="B20083" t="s">
        <v>2</v>
      </c>
      <c r="C20083" s="1" t="s">
        <v>7</v>
      </c>
    </row>
    <row r="20084" spans="2:3" x14ac:dyDescent="0.25">
      <c r="B20084" t="s">
        <v>3</v>
      </c>
      <c r="C20084" s="1" t="s">
        <v>8</v>
      </c>
    </row>
    <row r="20085" spans="2:3" x14ac:dyDescent="0.25">
      <c r="B20085" t="s">
        <v>4</v>
      </c>
      <c r="C20085" s="1" t="s">
        <v>9</v>
      </c>
    </row>
    <row r="20086" spans="2:3" x14ac:dyDescent="0.25">
      <c r="B20086" t="s">
        <v>5</v>
      </c>
      <c r="C20086" s="1" t="s">
        <v>10</v>
      </c>
    </row>
    <row r="20087" spans="2:3" x14ac:dyDescent="0.25">
      <c r="B20087" t="s">
        <v>6</v>
      </c>
      <c r="C20087" s="1" t="s">
        <v>11</v>
      </c>
    </row>
    <row r="20090" spans="2:3" x14ac:dyDescent="0.25">
      <c r="B200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purposelessUnexpectedlyUnpredictableVeryLongNameInTheMethod_2232(long a1, double a2, Date a3, BigDecimal a4, String a5)</v>
      </c>
      <c r="C20090" s="2"/>
    </row>
    <row r="20091" spans="2:3" x14ac:dyDescent="0.25">
      <c r="B20091" t="s">
        <v>0</v>
      </c>
      <c r="C20091" t="s">
        <v>1</v>
      </c>
    </row>
    <row r="20092" spans="2:3" x14ac:dyDescent="0.25">
      <c r="B20092" t="s">
        <v>2</v>
      </c>
      <c r="C20092" s="1" t="s">
        <v>7</v>
      </c>
    </row>
    <row r="20093" spans="2:3" x14ac:dyDescent="0.25">
      <c r="B20093" t="s">
        <v>3</v>
      </c>
      <c r="C20093" s="1" t="s">
        <v>8</v>
      </c>
    </row>
    <row r="20094" spans="2:3" x14ac:dyDescent="0.25">
      <c r="B20094" t="s">
        <v>4</v>
      </c>
      <c r="C20094" s="1" t="s">
        <v>9</v>
      </c>
    </row>
    <row r="20095" spans="2:3" x14ac:dyDescent="0.25">
      <c r="B20095" t="s">
        <v>5</v>
      </c>
      <c r="C20095" s="1" t="s">
        <v>10</v>
      </c>
    </row>
    <row r="20096" spans="2:3" x14ac:dyDescent="0.25">
      <c r="B20096" t="s">
        <v>6</v>
      </c>
      <c r="C20096" s="1" t="s">
        <v>11</v>
      </c>
    </row>
    <row r="20099" spans="2:3" x14ac:dyDescent="0.25">
      <c r="B200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purposelessUnexpectedlyUnpredictableVeryLongNameInTheMethod_2233(long a1, double a2, Date a3, BigDecimal a4, String a5)</v>
      </c>
      <c r="C20099" s="2"/>
    </row>
    <row r="20100" spans="2:3" x14ac:dyDescent="0.25">
      <c r="B20100" t="s">
        <v>0</v>
      </c>
      <c r="C20100" t="s">
        <v>1</v>
      </c>
    </row>
    <row r="20101" spans="2:3" x14ac:dyDescent="0.25">
      <c r="B20101" t="s">
        <v>2</v>
      </c>
      <c r="C20101" s="1" t="s">
        <v>7</v>
      </c>
    </row>
    <row r="20102" spans="2:3" x14ac:dyDescent="0.25">
      <c r="B20102" t="s">
        <v>3</v>
      </c>
      <c r="C20102" s="1" t="s">
        <v>8</v>
      </c>
    </row>
    <row r="20103" spans="2:3" x14ac:dyDescent="0.25">
      <c r="B20103" t="s">
        <v>4</v>
      </c>
      <c r="C20103" s="1" t="s">
        <v>9</v>
      </c>
    </row>
    <row r="20104" spans="2:3" x14ac:dyDescent="0.25">
      <c r="B20104" t="s">
        <v>5</v>
      </c>
      <c r="C20104" s="1" t="s">
        <v>10</v>
      </c>
    </row>
    <row r="20105" spans="2:3" x14ac:dyDescent="0.25">
      <c r="B20105" t="s">
        <v>6</v>
      </c>
      <c r="C20105" s="1" t="s">
        <v>11</v>
      </c>
    </row>
    <row r="20108" spans="2:3" x14ac:dyDescent="0.25">
      <c r="B201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purposelessUnexpectedlyUnpredictableVeryLongNameInTheMethod_2234(long a1, double a2, Date a3, BigDecimal a4, String a5)</v>
      </c>
      <c r="C20108" s="2"/>
    </row>
    <row r="20109" spans="2:3" x14ac:dyDescent="0.25">
      <c r="B20109" t="s">
        <v>0</v>
      </c>
      <c r="C20109" t="s">
        <v>1</v>
      </c>
    </row>
    <row r="20110" spans="2:3" x14ac:dyDescent="0.25">
      <c r="B20110" t="s">
        <v>2</v>
      </c>
      <c r="C20110" s="1" t="s">
        <v>7</v>
      </c>
    </row>
    <row r="20111" spans="2:3" x14ac:dyDescent="0.25">
      <c r="B20111" t="s">
        <v>3</v>
      </c>
      <c r="C20111" s="1" t="s">
        <v>8</v>
      </c>
    </row>
    <row r="20112" spans="2:3" x14ac:dyDescent="0.25">
      <c r="B20112" t="s">
        <v>4</v>
      </c>
      <c r="C20112" s="1" t="s">
        <v>9</v>
      </c>
    </row>
    <row r="20113" spans="2:3" x14ac:dyDescent="0.25">
      <c r="B20113" t="s">
        <v>5</v>
      </c>
      <c r="C20113" s="1" t="s">
        <v>10</v>
      </c>
    </row>
    <row r="20114" spans="2:3" x14ac:dyDescent="0.25">
      <c r="B20114" t="s">
        <v>6</v>
      </c>
      <c r="C20114" s="1" t="s">
        <v>11</v>
      </c>
    </row>
    <row r="20117" spans="2:3" x14ac:dyDescent="0.25">
      <c r="B201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purposelessUnexpectedlyUnpredictableVeryLongNameInTheMethod_2235(long a1, double a2, Date a3, BigDecimal a4, String a5)</v>
      </c>
      <c r="C20117" s="2"/>
    </row>
    <row r="20118" spans="2:3" x14ac:dyDescent="0.25">
      <c r="B20118" t="s">
        <v>0</v>
      </c>
      <c r="C20118" t="s">
        <v>1</v>
      </c>
    </row>
    <row r="20119" spans="2:3" x14ac:dyDescent="0.25">
      <c r="B20119" t="s">
        <v>2</v>
      </c>
      <c r="C20119" s="1" t="s">
        <v>7</v>
      </c>
    </row>
    <row r="20120" spans="2:3" x14ac:dyDescent="0.25">
      <c r="B20120" t="s">
        <v>3</v>
      </c>
      <c r="C20120" s="1" t="s">
        <v>8</v>
      </c>
    </row>
    <row r="20121" spans="2:3" x14ac:dyDescent="0.25">
      <c r="B20121" t="s">
        <v>4</v>
      </c>
      <c r="C20121" s="1" t="s">
        <v>9</v>
      </c>
    </row>
    <row r="20122" spans="2:3" x14ac:dyDescent="0.25">
      <c r="B20122" t="s">
        <v>5</v>
      </c>
      <c r="C20122" s="1" t="s">
        <v>10</v>
      </c>
    </row>
    <row r="20123" spans="2:3" x14ac:dyDescent="0.25">
      <c r="B20123" t="s">
        <v>6</v>
      </c>
      <c r="C20123" s="1" t="s">
        <v>11</v>
      </c>
    </row>
    <row r="20126" spans="2:3" x14ac:dyDescent="0.25">
      <c r="B201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purposelessUnexpectedlyUnpredictableVeryLongNameInTheMethod_2236(long a1, double a2, Date a3, BigDecimal a4, String a5)</v>
      </c>
      <c r="C20126" s="2"/>
    </row>
    <row r="20127" spans="2:3" x14ac:dyDescent="0.25">
      <c r="B20127" t="s">
        <v>0</v>
      </c>
      <c r="C20127" t="s">
        <v>1</v>
      </c>
    </row>
    <row r="20128" spans="2:3" x14ac:dyDescent="0.25">
      <c r="B20128" t="s">
        <v>2</v>
      </c>
      <c r="C20128" s="1" t="s">
        <v>7</v>
      </c>
    </row>
    <row r="20129" spans="2:3" x14ac:dyDescent="0.25">
      <c r="B20129" t="s">
        <v>3</v>
      </c>
      <c r="C20129" s="1" t="s">
        <v>8</v>
      </c>
    </row>
    <row r="20130" spans="2:3" x14ac:dyDescent="0.25">
      <c r="B20130" t="s">
        <v>4</v>
      </c>
      <c r="C20130" s="1" t="s">
        <v>9</v>
      </c>
    </row>
    <row r="20131" spans="2:3" x14ac:dyDescent="0.25">
      <c r="B20131" t="s">
        <v>5</v>
      </c>
      <c r="C20131" s="1" t="s">
        <v>10</v>
      </c>
    </row>
    <row r="20132" spans="2:3" x14ac:dyDescent="0.25">
      <c r="B20132" t="s">
        <v>6</v>
      </c>
      <c r="C20132" s="1" t="s">
        <v>11</v>
      </c>
    </row>
    <row r="20135" spans="2:3" x14ac:dyDescent="0.25">
      <c r="B201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purposelessUnexpectedlyUnpredictableVeryLongNameInTheMethod_2237(long a1, double a2, Date a3, BigDecimal a4, String a5)</v>
      </c>
      <c r="C20135" s="2"/>
    </row>
    <row r="20136" spans="2:3" x14ac:dyDescent="0.25">
      <c r="B20136" t="s">
        <v>0</v>
      </c>
      <c r="C20136" t="s">
        <v>1</v>
      </c>
    </row>
    <row r="20137" spans="2:3" x14ac:dyDescent="0.25">
      <c r="B20137" t="s">
        <v>2</v>
      </c>
      <c r="C20137" s="1" t="s">
        <v>7</v>
      </c>
    </row>
    <row r="20138" spans="2:3" x14ac:dyDescent="0.25">
      <c r="B20138" t="s">
        <v>3</v>
      </c>
      <c r="C20138" s="1" t="s">
        <v>8</v>
      </c>
    </row>
    <row r="20139" spans="2:3" x14ac:dyDescent="0.25">
      <c r="B20139" t="s">
        <v>4</v>
      </c>
      <c r="C20139" s="1" t="s">
        <v>9</v>
      </c>
    </row>
    <row r="20140" spans="2:3" x14ac:dyDescent="0.25">
      <c r="B20140" t="s">
        <v>5</v>
      </c>
      <c r="C20140" s="1" t="s">
        <v>10</v>
      </c>
    </row>
    <row r="20141" spans="2:3" x14ac:dyDescent="0.25">
      <c r="B20141" t="s">
        <v>6</v>
      </c>
      <c r="C20141" s="1" t="s">
        <v>11</v>
      </c>
    </row>
    <row r="20144" spans="2:3" x14ac:dyDescent="0.25">
      <c r="B201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purposelessUnexpectedlyUnpredictableVeryLongNameInTheMethod_2238(long a1, double a2, Date a3, BigDecimal a4, String a5)</v>
      </c>
      <c r="C20144" s="2"/>
    </row>
    <row r="20145" spans="2:3" x14ac:dyDescent="0.25">
      <c r="B20145" t="s">
        <v>0</v>
      </c>
      <c r="C20145" t="s">
        <v>1</v>
      </c>
    </row>
    <row r="20146" spans="2:3" x14ac:dyDescent="0.25">
      <c r="B20146" t="s">
        <v>2</v>
      </c>
      <c r="C20146" s="1" t="s">
        <v>7</v>
      </c>
    </row>
    <row r="20147" spans="2:3" x14ac:dyDescent="0.25">
      <c r="B20147" t="s">
        <v>3</v>
      </c>
      <c r="C20147" s="1" t="s">
        <v>8</v>
      </c>
    </row>
    <row r="20148" spans="2:3" x14ac:dyDescent="0.25">
      <c r="B20148" t="s">
        <v>4</v>
      </c>
      <c r="C20148" s="1" t="s">
        <v>9</v>
      </c>
    </row>
    <row r="20149" spans="2:3" x14ac:dyDescent="0.25">
      <c r="B20149" t="s">
        <v>5</v>
      </c>
      <c r="C20149" s="1" t="s">
        <v>10</v>
      </c>
    </row>
    <row r="20150" spans="2:3" x14ac:dyDescent="0.25">
      <c r="B20150" t="s">
        <v>6</v>
      </c>
      <c r="C20150" s="1" t="s">
        <v>11</v>
      </c>
    </row>
    <row r="20153" spans="2:3" x14ac:dyDescent="0.25">
      <c r="B201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purposelessUnexpectedlyUnpredictableVeryLongNameInTheMethod_2239(long a1, double a2, Date a3, BigDecimal a4, String a5)</v>
      </c>
      <c r="C20153" s="2"/>
    </row>
    <row r="20154" spans="2:3" x14ac:dyDescent="0.25">
      <c r="B20154" t="s">
        <v>0</v>
      </c>
      <c r="C20154" t="s">
        <v>1</v>
      </c>
    </row>
    <row r="20155" spans="2:3" x14ac:dyDescent="0.25">
      <c r="B20155" t="s">
        <v>2</v>
      </c>
      <c r="C20155" s="1" t="s">
        <v>7</v>
      </c>
    </row>
    <row r="20156" spans="2:3" x14ac:dyDescent="0.25">
      <c r="B20156" t="s">
        <v>3</v>
      </c>
      <c r="C20156" s="1" t="s">
        <v>8</v>
      </c>
    </row>
    <row r="20157" spans="2:3" x14ac:dyDescent="0.25">
      <c r="B20157" t="s">
        <v>4</v>
      </c>
      <c r="C20157" s="1" t="s">
        <v>9</v>
      </c>
    </row>
    <row r="20158" spans="2:3" x14ac:dyDescent="0.25">
      <c r="B20158" t="s">
        <v>5</v>
      </c>
      <c r="C20158" s="1" t="s">
        <v>10</v>
      </c>
    </row>
    <row r="20159" spans="2:3" x14ac:dyDescent="0.25">
      <c r="B20159" t="s">
        <v>6</v>
      </c>
      <c r="C20159" s="1" t="s">
        <v>11</v>
      </c>
    </row>
    <row r="20162" spans="2:3" x14ac:dyDescent="0.25">
      <c r="B201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purposelessUnexpectedlyUnpredictableVeryLongNameInTheMethod_2240(long a1, double a2, Date a3, BigDecimal a4, String a5)</v>
      </c>
      <c r="C20162" s="2"/>
    </row>
    <row r="20163" spans="2:3" x14ac:dyDescent="0.25">
      <c r="B20163" t="s">
        <v>0</v>
      </c>
      <c r="C20163" t="s">
        <v>1</v>
      </c>
    </row>
    <row r="20164" spans="2:3" x14ac:dyDescent="0.25">
      <c r="B20164" t="s">
        <v>2</v>
      </c>
      <c r="C20164" s="1" t="s">
        <v>7</v>
      </c>
    </row>
    <row r="20165" spans="2:3" x14ac:dyDescent="0.25">
      <c r="B20165" t="s">
        <v>3</v>
      </c>
      <c r="C20165" s="1" t="s">
        <v>8</v>
      </c>
    </row>
    <row r="20166" spans="2:3" x14ac:dyDescent="0.25">
      <c r="B20166" t="s">
        <v>4</v>
      </c>
      <c r="C20166" s="1" t="s">
        <v>9</v>
      </c>
    </row>
    <row r="20167" spans="2:3" x14ac:dyDescent="0.25">
      <c r="B20167" t="s">
        <v>5</v>
      </c>
      <c r="C20167" s="1" t="s">
        <v>10</v>
      </c>
    </row>
    <row r="20168" spans="2:3" x14ac:dyDescent="0.25">
      <c r="B20168" t="s">
        <v>6</v>
      </c>
      <c r="C20168" s="1" t="s">
        <v>11</v>
      </c>
    </row>
    <row r="20171" spans="2:3" x14ac:dyDescent="0.25">
      <c r="B201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purposelessUnexpectedlyUnpredictableVeryLongNameInTheMethod_2241(long a1, double a2, Date a3, BigDecimal a4, String a5)</v>
      </c>
      <c r="C20171" s="2"/>
    </row>
    <row r="20172" spans="2:3" x14ac:dyDescent="0.25">
      <c r="B20172" t="s">
        <v>0</v>
      </c>
      <c r="C20172" t="s">
        <v>1</v>
      </c>
    </row>
    <row r="20173" spans="2:3" x14ac:dyDescent="0.25">
      <c r="B20173" t="s">
        <v>2</v>
      </c>
      <c r="C20173" s="1" t="s">
        <v>7</v>
      </c>
    </row>
    <row r="20174" spans="2:3" x14ac:dyDescent="0.25">
      <c r="B20174" t="s">
        <v>3</v>
      </c>
      <c r="C20174" s="1" t="s">
        <v>8</v>
      </c>
    </row>
    <row r="20175" spans="2:3" x14ac:dyDescent="0.25">
      <c r="B20175" t="s">
        <v>4</v>
      </c>
      <c r="C20175" s="1" t="s">
        <v>9</v>
      </c>
    </row>
    <row r="20176" spans="2:3" x14ac:dyDescent="0.25">
      <c r="B20176" t="s">
        <v>5</v>
      </c>
      <c r="C20176" s="1" t="s">
        <v>10</v>
      </c>
    </row>
    <row r="20177" spans="2:3" x14ac:dyDescent="0.25">
      <c r="B20177" t="s">
        <v>6</v>
      </c>
      <c r="C20177" s="1" t="s">
        <v>11</v>
      </c>
    </row>
    <row r="20180" spans="2:3" x14ac:dyDescent="0.25">
      <c r="B201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purposelessUnexpectedlyUnpredictableVeryLongNameInTheMethod_2242(long a1, double a2, Date a3, BigDecimal a4, String a5)</v>
      </c>
      <c r="C20180" s="2"/>
    </row>
    <row r="20181" spans="2:3" x14ac:dyDescent="0.25">
      <c r="B20181" t="s">
        <v>0</v>
      </c>
      <c r="C20181" t="s">
        <v>1</v>
      </c>
    </row>
    <row r="20182" spans="2:3" x14ac:dyDescent="0.25">
      <c r="B20182" t="s">
        <v>2</v>
      </c>
      <c r="C20182" s="1" t="s">
        <v>7</v>
      </c>
    </row>
    <row r="20183" spans="2:3" x14ac:dyDescent="0.25">
      <c r="B20183" t="s">
        <v>3</v>
      </c>
      <c r="C20183" s="1" t="s">
        <v>8</v>
      </c>
    </row>
    <row r="20184" spans="2:3" x14ac:dyDescent="0.25">
      <c r="B20184" t="s">
        <v>4</v>
      </c>
      <c r="C20184" s="1" t="s">
        <v>9</v>
      </c>
    </row>
    <row r="20185" spans="2:3" x14ac:dyDescent="0.25">
      <c r="B20185" t="s">
        <v>5</v>
      </c>
      <c r="C20185" s="1" t="s">
        <v>10</v>
      </c>
    </row>
    <row r="20186" spans="2:3" x14ac:dyDescent="0.25">
      <c r="B20186" t="s">
        <v>6</v>
      </c>
      <c r="C20186" s="1" t="s">
        <v>11</v>
      </c>
    </row>
    <row r="20189" spans="2:3" x14ac:dyDescent="0.25">
      <c r="B201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purposelessUnexpectedlyUnpredictableVeryLongNameInTheMethod_2243(long a1, double a2, Date a3, BigDecimal a4, String a5)</v>
      </c>
      <c r="C20189" s="2"/>
    </row>
    <row r="20190" spans="2:3" x14ac:dyDescent="0.25">
      <c r="B20190" t="s">
        <v>0</v>
      </c>
      <c r="C20190" t="s">
        <v>1</v>
      </c>
    </row>
    <row r="20191" spans="2:3" x14ac:dyDescent="0.25">
      <c r="B20191" t="s">
        <v>2</v>
      </c>
      <c r="C20191" s="1" t="s">
        <v>7</v>
      </c>
    </row>
    <row r="20192" spans="2:3" x14ac:dyDescent="0.25">
      <c r="B20192" t="s">
        <v>3</v>
      </c>
      <c r="C20192" s="1" t="s">
        <v>8</v>
      </c>
    </row>
    <row r="20193" spans="2:3" x14ac:dyDescent="0.25">
      <c r="B20193" t="s">
        <v>4</v>
      </c>
      <c r="C20193" s="1" t="s">
        <v>9</v>
      </c>
    </row>
    <row r="20194" spans="2:3" x14ac:dyDescent="0.25">
      <c r="B20194" t="s">
        <v>5</v>
      </c>
      <c r="C20194" s="1" t="s">
        <v>10</v>
      </c>
    </row>
    <row r="20195" spans="2:3" x14ac:dyDescent="0.25">
      <c r="B20195" t="s">
        <v>6</v>
      </c>
      <c r="C20195" s="1" t="s">
        <v>11</v>
      </c>
    </row>
    <row r="20198" spans="2:3" x14ac:dyDescent="0.25">
      <c r="B201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purposelessUnexpectedlyUnpredictableVeryLongNameInTheMethod_2244(long a1, double a2, Date a3, BigDecimal a4, String a5)</v>
      </c>
      <c r="C20198" s="2"/>
    </row>
    <row r="20199" spans="2:3" x14ac:dyDescent="0.25">
      <c r="B20199" t="s">
        <v>0</v>
      </c>
      <c r="C20199" t="s">
        <v>1</v>
      </c>
    </row>
    <row r="20200" spans="2:3" x14ac:dyDescent="0.25">
      <c r="B20200" t="s">
        <v>2</v>
      </c>
      <c r="C20200" s="1" t="s">
        <v>7</v>
      </c>
    </row>
    <row r="20201" spans="2:3" x14ac:dyDescent="0.25">
      <c r="B20201" t="s">
        <v>3</v>
      </c>
      <c r="C20201" s="1" t="s">
        <v>8</v>
      </c>
    </row>
    <row r="20202" spans="2:3" x14ac:dyDescent="0.25">
      <c r="B20202" t="s">
        <v>4</v>
      </c>
      <c r="C20202" s="1" t="s">
        <v>9</v>
      </c>
    </row>
    <row r="20203" spans="2:3" x14ac:dyDescent="0.25">
      <c r="B20203" t="s">
        <v>5</v>
      </c>
      <c r="C20203" s="1" t="s">
        <v>10</v>
      </c>
    </row>
    <row r="20204" spans="2:3" x14ac:dyDescent="0.25">
      <c r="B20204" t="s">
        <v>6</v>
      </c>
      <c r="C20204" s="1" t="s">
        <v>11</v>
      </c>
    </row>
    <row r="20207" spans="2:3" x14ac:dyDescent="0.25">
      <c r="B202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purposelessUnexpectedlyUnpredictableVeryLongNameInTheMethod_2245(long a1, double a2, Date a3, BigDecimal a4, String a5)</v>
      </c>
      <c r="C20207" s="2"/>
    </row>
    <row r="20208" spans="2:3" x14ac:dyDescent="0.25">
      <c r="B20208" t="s">
        <v>0</v>
      </c>
      <c r="C20208" t="s">
        <v>1</v>
      </c>
    </row>
    <row r="20209" spans="2:3" x14ac:dyDescent="0.25">
      <c r="B20209" t="s">
        <v>2</v>
      </c>
      <c r="C20209" s="1" t="s">
        <v>7</v>
      </c>
    </row>
    <row r="20210" spans="2:3" x14ac:dyDescent="0.25">
      <c r="B20210" t="s">
        <v>3</v>
      </c>
      <c r="C20210" s="1" t="s">
        <v>8</v>
      </c>
    </row>
    <row r="20211" spans="2:3" x14ac:dyDescent="0.25">
      <c r="B20211" t="s">
        <v>4</v>
      </c>
      <c r="C20211" s="1" t="s">
        <v>9</v>
      </c>
    </row>
    <row r="20212" spans="2:3" x14ac:dyDescent="0.25">
      <c r="B20212" t="s">
        <v>5</v>
      </c>
      <c r="C20212" s="1" t="s">
        <v>10</v>
      </c>
    </row>
    <row r="20213" spans="2:3" x14ac:dyDescent="0.25">
      <c r="B20213" t="s">
        <v>6</v>
      </c>
      <c r="C20213" s="1" t="s">
        <v>11</v>
      </c>
    </row>
    <row r="20216" spans="2:3" x14ac:dyDescent="0.25">
      <c r="B202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purposelessUnexpectedlyUnpredictableVeryLongNameInTheMethod_2246(long a1, double a2, Date a3, BigDecimal a4, String a5)</v>
      </c>
      <c r="C20216" s="2"/>
    </row>
    <row r="20217" spans="2:3" x14ac:dyDescent="0.25">
      <c r="B20217" t="s">
        <v>0</v>
      </c>
      <c r="C20217" t="s">
        <v>1</v>
      </c>
    </row>
    <row r="20218" spans="2:3" x14ac:dyDescent="0.25">
      <c r="B20218" t="s">
        <v>2</v>
      </c>
      <c r="C20218" s="1" t="s">
        <v>7</v>
      </c>
    </row>
    <row r="20219" spans="2:3" x14ac:dyDescent="0.25">
      <c r="B20219" t="s">
        <v>3</v>
      </c>
      <c r="C20219" s="1" t="s">
        <v>8</v>
      </c>
    </row>
    <row r="20220" spans="2:3" x14ac:dyDescent="0.25">
      <c r="B20220" t="s">
        <v>4</v>
      </c>
      <c r="C20220" s="1" t="s">
        <v>9</v>
      </c>
    </row>
    <row r="20221" spans="2:3" x14ac:dyDescent="0.25">
      <c r="B20221" t="s">
        <v>5</v>
      </c>
      <c r="C20221" s="1" t="s">
        <v>10</v>
      </c>
    </row>
    <row r="20222" spans="2:3" x14ac:dyDescent="0.25">
      <c r="B20222" t="s">
        <v>6</v>
      </c>
      <c r="C20222" s="1" t="s">
        <v>11</v>
      </c>
    </row>
    <row r="20225" spans="2:3" x14ac:dyDescent="0.25">
      <c r="B202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purposelessUnexpectedlyUnpredictableVeryLongNameInTheMethod_2247(long a1, double a2, Date a3, BigDecimal a4, String a5)</v>
      </c>
      <c r="C20225" s="2"/>
    </row>
    <row r="20226" spans="2:3" x14ac:dyDescent="0.25">
      <c r="B20226" t="s">
        <v>0</v>
      </c>
      <c r="C20226" t="s">
        <v>1</v>
      </c>
    </row>
    <row r="20227" spans="2:3" x14ac:dyDescent="0.25">
      <c r="B20227" t="s">
        <v>2</v>
      </c>
      <c r="C20227" s="1" t="s">
        <v>7</v>
      </c>
    </row>
    <row r="20228" spans="2:3" x14ac:dyDescent="0.25">
      <c r="B20228" t="s">
        <v>3</v>
      </c>
      <c r="C20228" s="1" t="s">
        <v>8</v>
      </c>
    </row>
    <row r="20229" spans="2:3" x14ac:dyDescent="0.25">
      <c r="B20229" t="s">
        <v>4</v>
      </c>
      <c r="C20229" s="1" t="s">
        <v>9</v>
      </c>
    </row>
    <row r="20230" spans="2:3" x14ac:dyDescent="0.25">
      <c r="B20230" t="s">
        <v>5</v>
      </c>
      <c r="C20230" s="1" t="s">
        <v>10</v>
      </c>
    </row>
    <row r="20231" spans="2:3" x14ac:dyDescent="0.25">
      <c r="B20231" t="s">
        <v>6</v>
      </c>
      <c r="C20231" s="1" t="s">
        <v>11</v>
      </c>
    </row>
    <row r="20234" spans="2:3" x14ac:dyDescent="0.25">
      <c r="B202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purposelessUnexpectedlyUnpredictableVeryLongNameInTheMethod_2248(long a1, double a2, Date a3, BigDecimal a4, String a5)</v>
      </c>
      <c r="C20234" s="2"/>
    </row>
    <row r="20235" spans="2:3" x14ac:dyDescent="0.25">
      <c r="B20235" t="s">
        <v>0</v>
      </c>
      <c r="C20235" t="s">
        <v>1</v>
      </c>
    </row>
    <row r="20236" spans="2:3" x14ac:dyDescent="0.25">
      <c r="B20236" t="s">
        <v>2</v>
      </c>
      <c r="C20236" s="1" t="s">
        <v>7</v>
      </c>
    </row>
    <row r="20237" spans="2:3" x14ac:dyDescent="0.25">
      <c r="B20237" t="s">
        <v>3</v>
      </c>
      <c r="C20237" s="1" t="s">
        <v>8</v>
      </c>
    </row>
    <row r="20238" spans="2:3" x14ac:dyDescent="0.25">
      <c r="B20238" t="s">
        <v>4</v>
      </c>
      <c r="C20238" s="1" t="s">
        <v>9</v>
      </c>
    </row>
    <row r="20239" spans="2:3" x14ac:dyDescent="0.25">
      <c r="B20239" t="s">
        <v>5</v>
      </c>
      <c r="C20239" s="1" t="s">
        <v>10</v>
      </c>
    </row>
    <row r="20240" spans="2:3" x14ac:dyDescent="0.25">
      <c r="B20240" t="s">
        <v>6</v>
      </c>
      <c r="C20240" s="1" t="s">
        <v>11</v>
      </c>
    </row>
    <row r="20243" spans="2:3" x14ac:dyDescent="0.25">
      <c r="B202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purposelessUnexpectedlyUnpredictableVeryLongNameInTheMethod_2249(long a1, double a2, Date a3, BigDecimal a4, String a5)</v>
      </c>
      <c r="C20243" s="2"/>
    </row>
    <row r="20244" spans="2:3" x14ac:dyDescent="0.25">
      <c r="B20244" t="s">
        <v>0</v>
      </c>
      <c r="C20244" t="s">
        <v>1</v>
      </c>
    </row>
    <row r="20245" spans="2:3" x14ac:dyDescent="0.25">
      <c r="B20245" t="s">
        <v>2</v>
      </c>
      <c r="C20245" s="1" t="s">
        <v>7</v>
      </c>
    </row>
    <row r="20246" spans="2:3" x14ac:dyDescent="0.25">
      <c r="B20246" t="s">
        <v>3</v>
      </c>
      <c r="C20246" s="1" t="s">
        <v>8</v>
      </c>
    </row>
    <row r="20247" spans="2:3" x14ac:dyDescent="0.25">
      <c r="B20247" t="s">
        <v>4</v>
      </c>
      <c r="C20247" s="1" t="s">
        <v>9</v>
      </c>
    </row>
    <row r="20248" spans="2:3" x14ac:dyDescent="0.25">
      <c r="B20248" t="s">
        <v>5</v>
      </c>
      <c r="C20248" s="1" t="s">
        <v>10</v>
      </c>
    </row>
    <row r="20249" spans="2:3" x14ac:dyDescent="0.25">
      <c r="B20249" t="s">
        <v>6</v>
      </c>
      <c r="C20249" s="1" t="s">
        <v>11</v>
      </c>
    </row>
    <row r="20252" spans="2:3" x14ac:dyDescent="0.25">
      <c r="B202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purposelessUnexpectedlyUnpredictableVeryLongNameInTheMethod_2250(long a1, double a2, Date a3, BigDecimal a4, String a5)</v>
      </c>
      <c r="C20252" s="2"/>
    </row>
    <row r="20253" spans="2:3" x14ac:dyDescent="0.25">
      <c r="B20253" t="s">
        <v>0</v>
      </c>
      <c r="C20253" t="s">
        <v>1</v>
      </c>
    </row>
    <row r="20254" spans="2:3" x14ac:dyDescent="0.25">
      <c r="B20254" t="s">
        <v>2</v>
      </c>
      <c r="C20254" s="1" t="s">
        <v>7</v>
      </c>
    </row>
    <row r="20255" spans="2:3" x14ac:dyDescent="0.25">
      <c r="B20255" t="s">
        <v>3</v>
      </c>
      <c r="C20255" s="1" t="s">
        <v>8</v>
      </c>
    </row>
    <row r="20256" spans="2:3" x14ac:dyDescent="0.25">
      <c r="B20256" t="s">
        <v>4</v>
      </c>
      <c r="C20256" s="1" t="s">
        <v>9</v>
      </c>
    </row>
    <row r="20257" spans="2:3" x14ac:dyDescent="0.25">
      <c r="B20257" t="s">
        <v>5</v>
      </c>
      <c r="C20257" s="1" t="s">
        <v>10</v>
      </c>
    </row>
    <row r="20258" spans="2:3" x14ac:dyDescent="0.25">
      <c r="B20258" t="s">
        <v>6</v>
      </c>
      <c r="C20258" s="1" t="s">
        <v>11</v>
      </c>
    </row>
    <row r="20261" spans="2:3" x14ac:dyDescent="0.25">
      <c r="B202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purposelessUnexpectedlyUnpredictableVeryLongNameInTheMethod_2251(long a1, double a2, Date a3, BigDecimal a4, String a5)</v>
      </c>
      <c r="C20261" s="2"/>
    </row>
    <row r="20262" spans="2:3" x14ac:dyDescent="0.25">
      <c r="B20262" t="s">
        <v>0</v>
      </c>
      <c r="C20262" t="s">
        <v>1</v>
      </c>
    </row>
    <row r="20263" spans="2:3" x14ac:dyDescent="0.25">
      <c r="B20263" t="s">
        <v>2</v>
      </c>
      <c r="C20263" s="1" t="s">
        <v>7</v>
      </c>
    </row>
    <row r="20264" spans="2:3" x14ac:dyDescent="0.25">
      <c r="B20264" t="s">
        <v>3</v>
      </c>
      <c r="C20264" s="1" t="s">
        <v>8</v>
      </c>
    </row>
    <row r="20265" spans="2:3" x14ac:dyDescent="0.25">
      <c r="B20265" t="s">
        <v>4</v>
      </c>
      <c r="C20265" s="1" t="s">
        <v>9</v>
      </c>
    </row>
    <row r="20266" spans="2:3" x14ac:dyDescent="0.25">
      <c r="B20266" t="s">
        <v>5</v>
      </c>
      <c r="C20266" s="1" t="s">
        <v>10</v>
      </c>
    </row>
    <row r="20267" spans="2:3" x14ac:dyDescent="0.25">
      <c r="B20267" t="s">
        <v>6</v>
      </c>
      <c r="C20267" s="1" t="s">
        <v>11</v>
      </c>
    </row>
    <row r="20270" spans="2:3" x14ac:dyDescent="0.25">
      <c r="B202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purposelessUnexpectedlyUnpredictableVeryLongNameInTheMethod_2252(long a1, double a2, Date a3, BigDecimal a4, String a5)</v>
      </c>
      <c r="C20270" s="2"/>
    </row>
    <row r="20271" spans="2:3" x14ac:dyDescent="0.25">
      <c r="B20271" t="s">
        <v>0</v>
      </c>
      <c r="C20271" t="s">
        <v>1</v>
      </c>
    </row>
    <row r="20272" spans="2:3" x14ac:dyDescent="0.25">
      <c r="B20272" t="s">
        <v>2</v>
      </c>
      <c r="C20272" s="1" t="s">
        <v>7</v>
      </c>
    </row>
    <row r="20273" spans="2:3" x14ac:dyDescent="0.25">
      <c r="B20273" t="s">
        <v>3</v>
      </c>
      <c r="C20273" s="1" t="s">
        <v>8</v>
      </c>
    </row>
    <row r="20274" spans="2:3" x14ac:dyDescent="0.25">
      <c r="B20274" t="s">
        <v>4</v>
      </c>
      <c r="C20274" s="1" t="s">
        <v>9</v>
      </c>
    </row>
    <row r="20275" spans="2:3" x14ac:dyDescent="0.25">
      <c r="B20275" t="s">
        <v>5</v>
      </c>
      <c r="C20275" s="1" t="s">
        <v>10</v>
      </c>
    </row>
    <row r="20276" spans="2:3" x14ac:dyDescent="0.25">
      <c r="B20276" t="s">
        <v>6</v>
      </c>
      <c r="C20276" s="1" t="s">
        <v>11</v>
      </c>
    </row>
    <row r="20279" spans="2:3" x14ac:dyDescent="0.25">
      <c r="B202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purposelessUnexpectedlyUnpredictableVeryLongNameInTheMethod_2253(long a1, double a2, Date a3, BigDecimal a4, String a5)</v>
      </c>
      <c r="C20279" s="2"/>
    </row>
    <row r="20280" spans="2:3" x14ac:dyDescent="0.25">
      <c r="B20280" t="s">
        <v>0</v>
      </c>
      <c r="C20280" t="s">
        <v>1</v>
      </c>
    </row>
    <row r="20281" spans="2:3" x14ac:dyDescent="0.25">
      <c r="B20281" t="s">
        <v>2</v>
      </c>
      <c r="C20281" s="1" t="s">
        <v>7</v>
      </c>
    </row>
    <row r="20282" spans="2:3" x14ac:dyDescent="0.25">
      <c r="B20282" t="s">
        <v>3</v>
      </c>
      <c r="C20282" s="1" t="s">
        <v>8</v>
      </c>
    </row>
    <row r="20283" spans="2:3" x14ac:dyDescent="0.25">
      <c r="B20283" t="s">
        <v>4</v>
      </c>
      <c r="C20283" s="1" t="s">
        <v>9</v>
      </c>
    </row>
    <row r="20284" spans="2:3" x14ac:dyDescent="0.25">
      <c r="B20284" t="s">
        <v>5</v>
      </c>
      <c r="C20284" s="1" t="s">
        <v>10</v>
      </c>
    </row>
    <row r="20285" spans="2:3" x14ac:dyDescent="0.25">
      <c r="B20285" t="s">
        <v>6</v>
      </c>
      <c r="C20285" s="1" t="s">
        <v>11</v>
      </c>
    </row>
    <row r="20288" spans="2:3" x14ac:dyDescent="0.25">
      <c r="B202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purposelessUnexpectedlyUnpredictableVeryLongNameInTheMethod_2254(long a1, double a2, Date a3, BigDecimal a4, String a5)</v>
      </c>
      <c r="C20288" s="2"/>
    </row>
    <row r="20289" spans="2:3" x14ac:dyDescent="0.25">
      <c r="B20289" t="s">
        <v>0</v>
      </c>
      <c r="C20289" t="s">
        <v>1</v>
      </c>
    </row>
    <row r="20290" spans="2:3" x14ac:dyDescent="0.25">
      <c r="B20290" t="s">
        <v>2</v>
      </c>
      <c r="C20290" s="1" t="s">
        <v>7</v>
      </c>
    </row>
    <row r="20291" spans="2:3" x14ac:dyDescent="0.25">
      <c r="B20291" t="s">
        <v>3</v>
      </c>
      <c r="C20291" s="1" t="s">
        <v>8</v>
      </c>
    </row>
    <row r="20292" spans="2:3" x14ac:dyDescent="0.25">
      <c r="B20292" t="s">
        <v>4</v>
      </c>
      <c r="C20292" s="1" t="s">
        <v>9</v>
      </c>
    </row>
    <row r="20293" spans="2:3" x14ac:dyDescent="0.25">
      <c r="B20293" t="s">
        <v>5</v>
      </c>
      <c r="C20293" s="1" t="s">
        <v>10</v>
      </c>
    </row>
    <row r="20294" spans="2:3" x14ac:dyDescent="0.25">
      <c r="B20294" t="s">
        <v>6</v>
      </c>
      <c r="C20294" s="1" t="s">
        <v>11</v>
      </c>
    </row>
    <row r="20297" spans="2:3" x14ac:dyDescent="0.25">
      <c r="B202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purposelessUnexpectedlyUnpredictableVeryLongNameInTheMethod_2255(long a1, double a2, Date a3, BigDecimal a4, String a5)</v>
      </c>
      <c r="C20297" s="2"/>
    </row>
    <row r="20298" spans="2:3" x14ac:dyDescent="0.25">
      <c r="B20298" t="s">
        <v>0</v>
      </c>
      <c r="C20298" t="s">
        <v>1</v>
      </c>
    </row>
    <row r="20299" spans="2:3" x14ac:dyDescent="0.25">
      <c r="B20299" t="s">
        <v>2</v>
      </c>
      <c r="C20299" s="1" t="s">
        <v>7</v>
      </c>
    </row>
    <row r="20300" spans="2:3" x14ac:dyDescent="0.25">
      <c r="B20300" t="s">
        <v>3</v>
      </c>
      <c r="C20300" s="1" t="s">
        <v>8</v>
      </c>
    </row>
    <row r="20301" spans="2:3" x14ac:dyDescent="0.25">
      <c r="B20301" t="s">
        <v>4</v>
      </c>
      <c r="C20301" s="1" t="s">
        <v>9</v>
      </c>
    </row>
    <row r="20302" spans="2:3" x14ac:dyDescent="0.25">
      <c r="B20302" t="s">
        <v>5</v>
      </c>
      <c r="C20302" s="1" t="s">
        <v>10</v>
      </c>
    </row>
    <row r="20303" spans="2:3" x14ac:dyDescent="0.25">
      <c r="B20303" t="s">
        <v>6</v>
      </c>
      <c r="C20303" s="1" t="s">
        <v>11</v>
      </c>
    </row>
    <row r="20306" spans="2:3" x14ac:dyDescent="0.25">
      <c r="B203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purposelessUnexpectedlyUnpredictableVeryLongNameInTheMethod_2256(long a1, double a2, Date a3, BigDecimal a4, String a5)</v>
      </c>
      <c r="C20306" s="2"/>
    </row>
    <row r="20307" spans="2:3" x14ac:dyDescent="0.25">
      <c r="B20307" t="s">
        <v>0</v>
      </c>
      <c r="C20307" t="s">
        <v>1</v>
      </c>
    </row>
    <row r="20308" spans="2:3" x14ac:dyDescent="0.25">
      <c r="B20308" t="s">
        <v>2</v>
      </c>
      <c r="C20308" s="1" t="s">
        <v>7</v>
      </c>
    </row>
    <row r="20309" spans="2:3" x14ac:dyDescent="0.25">
      <c r="B20309" t="s">
        <v>3</v>
      </c>
      <c r="C20309" s="1" t="s">
        <v>8</v>
      </c>
    </row>
    <row r="20310" spans="2:3" x14ac:dyDescent="0.25">
      <c r="B20310" t="s">
        <v>4</v>
      </c>
      <c r="C20310" s="1" t="s">
        <v>9</v>
      </c>
    </row>
    <row r="20311" spans="2:3" x14ac:dyDescent="0.25">
      <c r="B20311" t="s">
        <v>5</v>
      </c>
      <c r="C20311" s="1" t="s">
        <v>10</v>
      </c>
    </row>
    <row r="20312" spans="2:3" x14ac:dyDescent="0.25">
      <c r="B20312" t="s">
        <v>6</v>
      </c>
      <c r="C20312" s="1" t="s">
        <v>11</v>
      </c>
    </row>
    <row r="20315" spans="2:3" x14ac:dyDescent="0.25">
      <c r="B203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purposelessUnexpectedlyUnpredictableVeryLongNameInTheMethod_2257(long a1, double a2, Date a3, BigDecimal a4, String a5)</v>
      </c>
      <c r="C20315" s="2"/>
    </row>
    <row r="20316" spans="2:3" x14ac:dyDescent="0.25">
      <c r="B20316" t="s">
        <v>0</v>
      </c>
      <c r="C20316" t="s">
        <v>1</v>
      </c>
    </row>
    <row r="20317" spans="2:3" x14ac:dyDescent="0.25">
      <c r="B20317" t="s">
        <v>2</v>
      </c>
      <c r="C20317" s="1" t="s">
        <v>7</v>
      </c>
    </row>
    <row r="20318" spans="2:3" x14ac:dyDescent="0.25">
      <c r="B20318" t="s">
        <v>3</v>
      </c>
      <c r="C20318" s="1" t="s">
        <v>8</v>
      </c>
    </row>
    <row r="20319" spans="2:3" x14ac:dyDescent="0.25">
      <c r="B20319" t="s">
        <v>4</v>
      </c>
      <c r="C20319" s="1" t="s">
        <v>9</v>
      </c>
    </row>
    <row r="20320" spans="2:3" x14ac:dyDescent="0.25">
      <c r="B20320" t="s">
        <v>5</v>
      </c>
      <c r="C20320" s="1" t="s">
        <v>10</v>
      </c>
    </row>
    <row r="20321" spans="2:3" x14ac:dyDescent="0.25">
      <c r="B20321" t="s">
        <v>6</v>
      </c>
      <c r="C20321" s="1" t="s">
        <v>11</v>
      </c>
    </row>
    <row r="20324" spans="2:3" x14ac:dyDescent="0.25">
      <c r="B203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purposelessUnexpectedlyUnpredictableVeryLongNameInTheMethod_2258(long a1, double a2, Date a3, BigDecimal a4, String a5)</v>
      </c>
      <c r="C20324" s="2"/>
    </row>
    <row r="20325" spans="2:3" x14ac:dyDescent="0.25">
      <c r="B20325" t="s">
        <v>0</v>
      </c>
      <c r="C20325" t="s">
        <v>1</v>
      </c>
    </row>
    <row r="20326" spans="2:3" x14ac:dyDescent="0.25">
      <c r="B20326" t="s">
        <v>2</v>
      </c>
      <c r="C20326" s="1" t="s">
        <v>7</v>
      </c>
    </row>
    <row r="20327" spans="2:3" x14ac:dyDescent="0.25">
      <c r="B20327" t="s">
        <v>3</v>
      </c>
      <c r="C20327" s="1" t="s">
        <v>8</v>
      </c>
    </row>
    <row r="20328" spans="2:3" x14ac:dyDescent="0.25">
      <c r="B20328" t="s">
        <v>4</v>
      </c>
      <c r="C20328" s="1" t="s">
        <v>9</v>
      </c>
    </row>
    <row r="20329" spans="2:3" x14ac:dyDescent="0.25">
      <c r="B20329" t="s">
        <v>5</v>
      </c>
      <c r="C20329" s="1" t="s">
        <v>10</v>
      </c>
    </row>
    <row r="20330" spans="2:3" x14ac:dyDescent="0.25">
      <c r="B20330" t="s">
        <v>6</v>
      </c>
      <c r="C20330" s="1" t="s">
        <v>11</v>
      </c>
    </row>
    <row r="20333" spans="2:3" x14ac:dyDescent="0.25">
      <c r="B203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purposelessUnexpectedlyUnpredictableVeryLongNameInTheMethod_2259(long a1, double a2, Date a3, BigDecimal a4, String a5)</v>
      </c>
      <c r="C20333" s="2"/>
    </row>
    <row r="20334" spans="2:3" x14ac:dyDescent="0.25">
      <c r="B20334" t="s">
        <v>0</v>
      </c>
      <c r="C20334" t="s">
        <v>1</v>
      </c>
    </row>
    <row r="20335" spans="2:3" x14ac:dyDescent="0.25">
      <c r="B20335" t="s">
        <v>2</v>
      </c>
      <c r="C20335" s="1" t="s">
        <v>7</v>
      </c>
    </row>
    <row r="20336" spans="2:3" x14ac:dyDescent="0.25">
      <c r="B20336" t="s">
        <v>3</v>
      </c>
      <c r="C20336" s="1" t="s">
        <v>8</v>
      </c>
    </row>
    <row r="20337" spans="2:3" x14ac:dyDescent="0.25">
      <c r="B20337" t="s">
        <v>4</v>
      </c>
      <c r="C20337" s="1" t="s">
        <v>9</v>
      </c>
    </row>
    <row r="20338" spans="2:3" x14ac:dyDescent="0.25">
      <c r="B20338" t="s">
        <v>5</v>
      </c>
      <c r="C20338" s="1" t="s">
        <v>10</v>
      </c>
    </row>
    <row r="20339" spans="2:3" x14ac:dyDescent="0.25">
      <c r="B20339" t="s">
        <v>6</v>
      </c>
      <c r="C20339" s="1" t="s">
        <v>11</v>
      </c>
    </row>
    <row r="20342" spans="2:3" x14ac:dyDescent="0.25">
      <c r="B203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purposelessUnexpectedlyUnpredictableVeryLongNameInTheMethod_2260(long a1, double a2, Date a3, BigDecimal a4, String a5)</v>
      </c>
      <c r="C20342" s="2"/>
    </row>
    <row r="20343" spans="2:3" x14ac:dyDescent="0.25">
      <c r="B20343" t="s">
        <v>0</v>
      </c>
      <c r="C20343" t="s">
        <v>1</v>
      </c>
    </row>
    <row r="20344" spans="2:3" x14ac:dyDescent="0.25">
      <c r="B20344" t="s">
        <v>2</v>
      </c>
      <c r="C20344" s="1" t="s">
        <v>7</v>
      </c>
    </row>
    <row r="20345" spans="2:3" x14ac:dyDescent="0.25">
      <c r="B20345" t="s">
        <v>3</v>
      </c>
      <c r="C20345" s="1" t="s">
        <v>8</v>
      </c>
    </row>
    <row r="20346" spans="2:3" x14ac:dyDescent="0.25">
      <c r="B20346" t="s">
        <v>4</v>
      </c>
      <c r="C20346" s="1" t="s">
        <v>9</v>
      </c>
    </row>
    <row r="20347" spans="2:3" x14ac:dyDescent="0.25">
      <c r="B20347" t="s">
        <v>5</v>
      </c>
      <c r="C20347" s="1" t="s">
        <v>10</v>
      </c>
    </row>
    <row r="20348" spans="2:3" x14ac:dyDescent="0.25">
      <c r="B20348" t="s">
        <v>6</v>
      </c>
      <c r="C20348" s="1" t="s">
        <v>11</v>
      </c>
    </row>
    <row r="20351" spans="2:3" x14ac:dyDescent="0.25">
      <c r="B203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purposelessUnexpectedlyUnpredictableVeryLongNameInTheMethod_2261(long a1, double a2, Date a3, BigDecimal a4, String a5)</v>
      </c>
      <c r="C20351" s="2"/>
    </row>
    <row r="20352" spans="2:3" x14ac:dyDescent="0.25">
      <c r="B20352" t="s">
        <v>0</v>
      </c>
      <c r="C20352" t="s">
        <v>1</v>
      </c>
    </row>
    <row r="20353" spans="2:3" x14ac:dyDescent="0.25">
      <c r="B20353" t="s">
        <v>2</v>
      </c>
      <c r="C20353" s="1" t="s">
        <v>7</v>
      </c>
    </row>
    <row r="20354" spans="2:3" x14ac:dyDescent="0.25">
      <c r="B20354" t="s">
        <v>3</v>
      </c>
      <c r="C20354" s="1" t="s">
        <v>8</v>
      </c>
    </row>
    <row r="20355" spans="2:3" x14ac:dyDescent="0.25">
      <c r="B20355" t="s">
        <v>4</v>
      </c>
      <c r="C20355" s="1" t="s">
        <v>9</v>
      </c>
    </row>
    <row r="20356" spans="2:3" x14ac:dyDescent="0.25">
      <c r="B20356" t="s">
        <v>5</v>
      </c>
      <c r="C20356" s="1" t="s">
        <v>10</v>
      </c>
    </row>
    <row r="20357" spans="2:3" x14ac:dyDescent="0.25">
      <c r="B20357" t="s">
        <v>6</v>
      </c>
      <c r="C20357" s="1" t="s">
        <v>11</v>
      </c>
    </row>
    <row r="20360" spans="2:3" x14ac:dyDescent="0.25">
      <c r="B203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purposelessUnexpectedlyUnpredictableVeryLongNameInTheMethod_2262(long a1, double a2, Date a3, BigDecimal a4, String a5)</v>
      </c>
      <c r="C20360" s="2"/>
    </row>
    <row r="20361" spans="2:3" x14ac:dyDescent="0.25">
      <c r="B20361" t="s">
        <v>0</v>
      </c>
      <c r="C20361" t="s">
        <v>1</v>
      </c>
    </row>
    <row r="20362" spans="2:3" x14ac:dyDescent="0.25">
      <c r="B20362" t="s">
        <v>2</v>
      </c>
      <c r="C20362" s="1" t="s">
        <v>7</v>
      </c>
    </row>
    <row r="20363" spans="2:3" x14ac:dyDescent="0.25">
      <c r="B20363" t="s">
        <v>3</v>
      </c>
      <c r="C20363" s="1" t="s">
        <v>8</v>
      </c>
    </row>
    <row r="20364" spans="2:3" x14ac:dyDescent="0.25">
      <c r="B20364" t="s">
        <v>4</v>
      </c>
      <c r="C20364" s="1" t="s">
        <v>9</v>
      </c>
    </row>
    <row r="20365" spans="2:3" x14ac:dyDescent="0.25">
      <c r="B20365" t="s">
        <v>5</v>
      </c>
      <c r="C20365" s="1" t="s">
        <v>10</v>
      </c>
    </row>
    <row r="20366" spans="2:3" x14ac:dyDescent="0.25">
      <c r="B20366" t="s">
        <v>6</v>
      </c>
      <c r="C20366" s="1" t="s">
        <v>11</v>
      </c>
    </row>
    <row r="20369" spans="2:3" x14ac:dyDescent="0.25">
      <c r="B203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purposelessUnexpectedlyUnpredictableVeryLongNameInTheMethod_2263(long a1, double a2, Date a3, BigDecimal a4, String a5)</v>
      </c>
      <c r="C20369" s="2"/>
    </row>
    <row r="20370" spans="2:3" x14ac:dyDescent="0.25">
      <c r="B20370" t="s">
        <v>0</v>
      </c>
      <c r="C20370" t="s">
        <v>1</v>
      </c>
    </row>
    <row r="20371" spans="2:3" x14ac:dyDescent="0.25">
      <c r="B20371" t="s">
        <v>2</v>
      </c>
      <c r="C20371" s="1" t="s">
        <v>7</v>
      </c>
    </row>
    <row r="20372" spans="2:3" x14ac:dyDescent="0.25">
      <c r="B20372" t="s">
        <v>3</v>
      </c>
      <c r="C20372" s="1" t="s">
        <v>8</v>
      </c>
    </row>
    <row r="20373" spans="2:3" x14ac:dyDescent="0.25">
      <c r="B20373" t="s">
        <v>4</v>
      </c>
      <c r="C20373" s="1" t="s">
        <v>9</v>
      </c>
    </row>
    <row r="20374" spans="2:3" x14ac:dyDescent="0.25">
      <c r="B20374" t="s">
        <v>5</v>
      </c>
      <c r="C20374" s="1" t="s">
        <v>10</v>
      </c>
    </row>
    <row r="20375" spans="2:3" x14ac:dyDescent="0.25">
      <c r="B20375" t="s">
        <v>6</v>
      </c>
      <c r="C20375" s="1" t="s">
        <v>11</v>
      </c>
    </row>
    <row r="20378" spans="2:3" x14ac:dyDescent="0.25">
      <c r="B203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purposelessUnexpectedlyUnpredictableVeryLongNameInTheMethod_2264(long a1, double a2, Date a3, BigDecimal a4, String a5)</v>
      </c>
      <c r="C20378" s="2"/>
    </row>
    <row r="20379" spans="2:3" x14ac:dyDescent="0.25">
      <c r="B20379" t="s">
        <v>0</v>
      </c>
      <c r="C20379" t="s">
        <v>1</v>
      </c>
    </row>
    <row r="20380" spans="2:3" x14ac:dyDescent="0.25">
      <c r="B20380" t="s">
        <v>2</v>
      </c>
      <c r="C20380" s="1" t="s">
        <v>7</v>
      </c>
    </row>
    <row r="20381" spans="2:3" x14ac:dyDescent="0.25">
      <c r="B20381" t="s">
        <v>3</v>
      </c>
      <c r="C20381" s="1" t="s">
        <v>8</v>
      </c>
    </row>
    <row r="20382" spans="2:3" x14ac:dyDescent="0.25">
      <c r="B20382" t="s">
        <v>4</v>
      </c>
      <c r="C20382" s="1" t="s">
        <v>9</v>
      </c>
    </row>
    <row r="20383" spans="2:3" x14ac:dyDescent="0.25">
      <c r="B20383" t="s">
        <v>5</v>
      </c>
      <c r="C20383" s="1" t="s">
        <v>10</v>
      </c>
    </row>
    <row r="20384" spans="2:3" x14ac:dyDescent="0.25">
      <c r="B20384" t="s">
        <v>6</v>
      </c>
      <c r="C20384" s="1" t="s">
        <v>11</v>
      </c>
    </row>
    <row r="20387" spans="2:3" x14ac:dyDescent="0.25">
      <c r="B203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purposelessUnexpectedlyUnpredictableVeryLongNameInTheMethod_2265(long a1, double a2, Date a3, BigDecimal a4, String a5)</v>
      </c>
      <c r="C20387" s="2"/>
    </row>
    <row r="20388" spans="2:3" x14ac:dyDescent="0.25">
      <c r="B20388" t="s">
        <v>0</v>
      </c>
      <c r="C20388" t="s">
        <v>1</v>
      </c>
    </row>
    <row r="20389" spans="2:3" x14ac:dyDescent="0.25">
      <c r="B20389" t="s">
        <v>2</v>
      </c>
      <c r="C20389" s="1" t="s">
        <v>7</v>
      </c>
    </row>
    <row r="20390" spans="2:3" x14ac:dyDescent="0.25">
      <c r="B20390" t="s">
        <v>3</v>
      </c>
      <c r="C20390" s="1" t="s">
        <v>8</v>
      </c>
    </row>
    <row r="20391" spans="2:3" x14ac:dyDescent="0.25">
      <c r="B20391" t="s">
        <v>4</v>
      </c>
      <c r="C20391" s="1" t="s">
        <v>9</v>
      </c>
    </row>
    <row r="20392" spans="2:3" x14ac:dyDescent="0.25">
      <c r="B20392" t="s">
        <v>5</v>
      </c>
      <c r="C20392" s="1" t="s">
        <v>10</v>
      </c>
    </row>
    <row r="20393" spans="2:3" x14ac:dyDescent="0.25">
      <c r="B20393" t="s">
        <v>6</v>
      </c>
      <c r="C20393" s="1" t="s">
        <v>11</v>
      </c>
    </row>
    <row r="20396" spans="2:3" x14ac:dyDescent="0.25">
      <c r="B203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purposelessUnexpectedlyUnpredictableVeryLongNameInTheMethod_2266(long a1, double a2, Date a3, BigDecimal a4, String a5)</v>
      </c>
      <c r="C20396" s="2"/>
    </row>
    <row r="20397" spans="2:3" x14ac:dyDescent="0.25">
      <c r="B20397" t="s">
        <v>0</v>
      </c>
      <c r="C20397" t="s">
        <v>1</v>
      </c>
    </row>
    <row r="20398" spans="2:3" x14ac:dyDescent="0.25">
      <c r="B20398" t="s">
        <v>2</v>
      </c>
      <c r="C20398" s="1" t="s">
        <v>7</v>
      </c>
    </row>
    <row r="20399" spans="2:3" x14ac:dyDescent="0.25">
      <c r="B20399" t="s">
        <v>3</v>
      </c>
      <c r="C20399" s="1" t="s">
        <v>8</v>
      </c>
    </row>
    <row r="20400" spans="2:3" x14ac:dyDescent="0.25">
      <c r="B20400" t="s">
        <v>4</v>
      </c>
      <c r="C20400" s="1" t="s">
        <v>9</v>
      </c>
    </row>
    <row r="20401" spans="2:3" x14ac:dyDescent="0.25">
      <c r="B20401" t="s">
        <v>5</v>
      </c>
      <c r="C20401" s="1" t="s">
        <v>10</v>
      </c>
    </row>
    <row r="20402" spans="2:3" x14ac:dyDescent="0.25">
      <c r="B20402" t="s">
        <v>6</v>
      </c>
      <c r="C20402" s="1" t="s">
        <v>11</v>
      </c>
    </row>
    <row r="20405" spans="2:3" x14ac:dyDescent="0.25">
      <c r="B204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purposelessUnexpectedlyUnpredictableVeryLongNameInTheMethod_2267(long a1, double a2, Date a3, BigDecimal a4, String a5)</v>
      </c>
      <c r="C20405" s="2"/>
    </row>
    <row r="20406" spans="2:3" x14ac:dyDescent="0.25">
      <c r="B20406" t="s">
        <v>0</v>
      </c>
      <c r="C20406" t="s">
        <v>1</v>
      </c>
    </row>
    <row r="20407" spans="2:3" x14ac:dyDescent="0.25">
      <c r="B20407" t="s">
        <v>2</v>
      </c>
      <c r="C20407" s="1" t="s">
        <v>7</v>
      </c>
    </row>
    <row r="20408" spans="2:3" x14ac:dyDescent="0.25">
      <c r="B20408" t="s">
        <v>3</v>
      </c>
      <c r="C20408" s="1" t="s">
        <v>8</v>
      </c>
    </row>
    <row r="20409" spans="2:3" x14ac:dyDescent="0.25">
      <c r="B20409" t="s">
        <v>4</v>
      </c>
      <c r="C20409" s="1" t="s">
        <v>9</v>
      </c>
    </row>
    <row r="20410" spans="2:3" x14ac:dyDescent="0.25">
      <c r="B20410" t="s">
        <v>5</v>
      </c>
      <c r="C20410" s="1" t="s">
        <v>10</v>
      </c>
    </row>
    <row r="20411" spans="2:3" x14ac:dyDescent="0.25">
      <c r="B20411" t="s">
        <v>6</v>
      </c>
      <c r="C20411" s="1" t="s">
        <v>11</v>
      </c>
    </row>
    <row r="20414" spans="2:3" x14ac:dyDescent="0.25">
      <c r="B204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purposelessUnexpectedlyUnpredictableVeryLongNameInTheMethod_2268(long a1, double a2, Date a3, BigDecimal a4, String a5)</v>
      </c>
      <c r="C20414" s="2"/>
    </row>
    <row r="20415" spans="2:3" x14ac:dyDescent="0.25">
      <c r="B20415" t="s">
        <v>0</v>
      </c>
      <c r="C20415" t="s">
        <v>1</v>
      </c>
    </row>
    <row r="20416" spans="2:3" x14ac:dyDescent="0.25">
      <c r="B20416" t="s">
        <v>2</v>
      </c>
      <c r="C20416" s="1" t="s">
        <v>7</v>
      </c>
    </row>
    <row r="20417" spans="2:3" x14ac:dyDescent="0.25">
      <c r="B20417" t="s">
        <v>3</v>
      </c>
      <c r="C20417" s="1" t="s">
        <v>8</v>
      </c>
    </row>
    <row r="20418" spans="2:3" x14ac:dyDescent="0.25">
      <c r="B20418" t="s">
        <v>4</v>
      </c>
      <c r="C20418" s="1" t="s">
        <v>9</v>
      </c>
    </row>
    <row r="20419" spans="2:3" x14ac:dyDescent="0.25">
      <c r="B20419" t="s">
        <v>5</v>
      </c>
      <c r="C20419" s="1" t="s">
        <v>10</v>
      </c>
    </row>
    <row r="20420" spans="2:3" x14ac:dyDescent="0.25">
      <c r="B20420" t="s">
        <v>6</v>
      </c>
      <c r="C20420" s="1" t="s">
        <v>11</v>
      </c>
    </row>
    <row r="20423" spans="2:3" x14ac:dyDescent="0.25">
      <c r="B204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purposelessUnexpectedlyUnpredictableVeryLongNameInTheMethod_2269(long a1, double a2, Date a3, BigDecimal a4, String a5)</v>
      </c>
      <c r="C20423" s="2"/>
    </row>
    <row r="20424" spans="2:3" x14ac:dyDescent="0.25">
      <c r="B20424" t="s">
        <v>0</v>
      </c>
      <c r="C20424" t="s">
        <v>1</v>
      </c>
    </row>
    <row r="20425" spans="2:3" x14ac:dyDescent="0.25">
      <c r="B20425" t="s">
        <v>2</v>
      </c>
      <c r="C20425" s="1" t="s">
        <v>7</v>
      </c>
    </row>
    <row r="20426" spans="2:3" x14ac:dyDescent="0.25">
      <c r="B20426" t="s">
        <v>3</v>
      </c>
      <c r="C20426" s="1" t="s">
        <v>8</v>
      </c>
    </row>
    <row r="20427" spans="2:3" x14ac:dyDescent="0.25">
      <c r="B20427" t="s">
        <v>4</v>
      </c>
      <c r="C20427" s="1" t="s">
        <v>9</v>
      </c>
    </row>
    <row r="20428" spans="2:3" x14ac:dyDescent="0.25">
      <c r="B20428" t="s">
        <v>5</v>
      </c>
      <c r="C20428" s="1" t="s">
        <v>10</v>
      </c>
    </row>
    <row r="20429" spans="2:3" x14ac:dyDescent="0.25">
      <c r="B20429" t="s">
        <v>6</v>
      </c>
      <c r="C20429" s="1" t="s">
        <v>11</v>
      </c>
    </row>
    <row r="20432" spans="2:3" x14ac:dyDescent="0.25">
      <c r="B204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purposelessUnexpectedlyUnpredictableVeryLongNameInTheMethod_2270(long a1, double a2, Date a3, BigDecimal a4, String a5)</v>
      </c>
      <c r="C20432" s="2"/>
    </row>
    <row r="20433" spans="2:3" x14ac:dyDescent="0.25">
      <c r="B20433" t="s">
        <v>0</v>
      </c>
      <c r="C20433" t="s">
        <v>1</v>
      </c>
    </row>
    <row r="20434" spans="2:3" x14ac:dyDescent="0.25">
      <c r="B20434" t="s">
        <v>2</v>
      </c>
      <c r="C20434" s="1" t="s">
        <v>7</v>
      </c>
    </row>
    <row r="20435" spans="2:3" x14ac:dyDescent="0.25">
      <c r="B20435" t="s">
        <v>3</v>
      </c>
      <c r="C20435" s="1" t="s">
        <v>8</v>
      </c>
    </row>
    <row r="20436" spans="2:3" x14ac:dyDescent="0.25">
      <c r="B20436" t="s">
        <v>4</v>
      </c>
      <c r="C20436" s="1" t="s">
        <v>9</v>
      </c>
    </row>
    <row r="20437" spans="2:3" x14ac:dyDescent="0.25">
      <c r="B20437" t="s">
        <v>5</v>
      </c>
      <c r="C20437" s="1" t="s">
        <v>10</v>
      </c>
    </row>
    <row r="20438" spans="2:3" x14ac:dyDescent="0.25">
      <c r="B20438" t="s">
        <v>6</v>
      </c>
      <c r="C20438" s="1" t="s">
        <v>11</v>
      </c>
    </row>
    <row r="20441" spans="2:3" x14ac:dyDescent="0.25">
      <c r="B204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purposelessUnexpectedlyUnpredictableVeryLongNameInTheMethod_2271(long a1, double a2, Date a3, BigDecimal a4, String a5)</v>
      </c>
      <c r="C20441" s="2"/>
    </row>
    <row r="20442" spans="2:3" x14ac:dyDescent="0.25">
      <c r="B20442" t="s">
        <v>0</v>
      </c>
      <c r="C20442" t="s">
        <v>1</v>
      </c>
    </row>
    <row r="20443" spans="2:3" x14ac:dyDescent="0.25">
      <c r="B20443" t="s">
        <v>2</v>
      </c>
      <c r="C20443" s="1" t="s">
        <v>7</v>
      </c>
    </row>
    <row r="20444" spans="2:3" x14ac:dyDescent="0.25">
      <c r="B20444" t="s">
        <v>3</v>
      </c>
      <c r="C20444" s="1" t="s">
        <v>8</v>
      </c>
    </row>
    <row r="20445" spans="2:3" x14ac:dyDescent="0.25">
      <c r="B20445" t="s">
        <v>4</v>
      </c>
      <c r="C20445" s="1" t="s">
        <v>9</v>
      </c>
    </row>
    <row r="20446" spans="2:3" x14ac:dyDescent="0.25">
      <c r="B20446" t="s">
        <v>5</v>
      </c>
      <c r="C20446" s="1" t="s">
        <v>10</v>
      </c>
    </row>
    <row r="20447" spans="2:3" x14ac:dyDescent="0.25">
      <c r="B20447" t="s">
        <v>6</v>
      </c>
      <c r="C20447" s="1" t="s">
        <v>11</v>
      </c>
    </row>
    <row r="20450" spans="2:3" x14ac:dyDescent="0.25">
      <c r="B204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purposelessUnexpectedlyUnpredictableVeryLongNameInTheMethod_2272(long a1, double a2, Date a3, BigDecimal a4, String a5)</v>
      </c>
      <c r="C20450" s="2"/>
    </row>
    <row r="20451" spans="2:3" x14ac:dyDescent="0.25">
      <c r="B20451" t="s">
        <v>0</v>
      </c>
      <c r="C20451" t="s">
        <v>1</v>
      </c>
    </row>
    <row r="20452" spans="2:3" x14ac:dyDescent="0.25">
      <c r="B20452" t="s">
        <v>2</v>
      </c>
      <c r="C20452" s="1" t="s">
        <v>7</v>
      </c>
    </row>
    <row r="20453" spans="2:3" x14ac:dyDescent="0.25">
      <c r="B20453" t="s">
        <v>3</v>
      </c>
      <c r="C20453" s="1" t="s">
        <v>8</v>
      </c>
    </row>
    <row r="20454" spans="2:3" x14ac:dyDescent="0.25">
      <c r="B20454" t="s">
        <v>4</v>
      </c>
      <c r="C20454" s="1" t="s">
        <v>9</v>
      </c>
    </row>
    <row r="20455" spans="2:3" x14ac:dyDescent="0.25">
      <c r="B20455" t="s">
        <v>5</v>
      </c>
      <c r="C20455" s="1" t="s">
        <v>10</v>
      </c>
    </row>
    <row r="20456" spans="2:3" x14ac:dyDescent="0.25">
      <c r="B20456" t="s">
        <v>6</v>
      </c>
      <c r="C20456" s="1" t="s">
        <v>11</v>
      </c>
    </row>
    <row r="20459" spans="2:3" x14ac:dyDescent="0.25">
      <c r="B204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purposelessUnexpectedlyUnpredictableVeryLongNameInTheMethod_2273(long a1, double a2, Date a3, BigDecimal a4, String a5)</v>
      </c>
      <c r="C20459" s="2"/>
    </row>
    <row r="20460" spans="2:3" x14ac:dyDescent="0.25">
      <c r="B20460" t="s">
        <v>0</v>
      </c>
      <c r="C20460" t="s">
        <v>1</v>
      </c>
    </row>
    <row r="20461" spans="2:3" x14ac:dyDescent="0.25">
      <c r="B20461" t="s">
        <v>2</v>
      </c>
      <c r="C20461" s="1" t="s">
        <v>7</v>
      </c>
    </row>
    <row r="20462" spans="2:3" x14ac:dyDescent="0.25">
      <c r="B20462" t="s">
        <v>3</v>
      </c>
      <c r="C20462" s="1" t="s">
        <v>8</v>
      </c>
    </row>
    <row r="20463" spans="2:3" x14ac:dyDescent="0.25">
      <c r="B20463" t="s">
        <v>4</v>
      </c>
      <c r="C20463" s="1" t="s">
        <v>9</v>
      </c>
    </row>
    <row r="20464" spans="2:3" x14ac:dyDescent="0.25">
      <c r="B20464" t="s">
        <v>5</v>
      </c>
      <c r="C20464" s="1" t="s">
        <v>10</v>
      </c>
    </row>
    <row r="20465" spans="2:3" x14ac:dyDescent="0.25">
      <c r="B20465" t="s">
        <v>6</v>
      </c>
      <c r="C20465" s="1" t="s">
        <v>11</v>
      </c>
    </row>
    <row r="20468" spans="2:3" x14ac:dyDescent="0.25">
      <c r="B204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purposelessUnexpectedlyUnpredictableVeryLongNameInTheMethod_2274(long a1, double a2, Date a3, BigDecimal a4, String a5)</v>
      </c>
      <c r="C20468" s="2"/>
    </row>
    <row r="20469" spans="2:3" x14ac:dyDescent="0.25">
      <c r="B20469" t="s">
        <v>0</v>
      </c>
      <c r="C20469" t="s">
        <v>1</v>
      </c>
    </row>
    <row r="20470" spans="2:3" x14ac:dyDescent="0.25">
      <c r="B20470" t="s">
        <v>2</v>
      </c>
      <c r="C20470" s="1" t="s">
        <v>7</v>
      </c>
    </row>
    <row r="20471" spans="2:3" x14ac:dyDescent="0.25">
      <c r="B20471" t="s">
        <v>3</v>
      </c>
      <c r="C20471" s="1" t="s">
        <v>8</v>
      </c>
    </row>
    <row r="20472" spans="2:3" x14ac:dyDescent="0.25">
      <c r="B20472" t="s">
        <v>4</v>
      </c>
      <c r="C20472" s="1" t="s">
        <v>9</v>
      </c>
    </row>
    <row r="20473" spans="2:3" x14ac:dyDescent="0.25">
      <c r="B20473" t="s">
        <v>5</v>
      </c>
      <c r="C20473" s="1" t="s">
        <v>10</v>
      </c>
    </row>
    <row r="20474" spans="2:3" x14ac:dyDescent="0.25">
      <c r="B20474" t="s">
        <v>6</v>
      </c>
      <c r="C20474" s="1" t="s">
        <v>11</v>
      </c>
    </row>
    <row r="20477" spans="2:3" x14ac:dyDescent="0.25">
      <c r="B204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purposelessUnexpectedlyUnpredictableVeryLongNameInTheMethod_2275(long a1, double a2, Date a3, BigDecimal a4, String a5)</v>
      </c>
      <c r="C20477" s="2"/>
    </row>
    <row r="20478" spans="2:3" x14ac:dyDescent="0.25">
      <c r="B20478" t="s">
        <v>0</v>
      </c>
      <c r="C20478" t="s">
        <v>1</v>
      </c>
    </row>
    <row r="20479" spans="2:3" x14ac:dyDescent="0.25">
      <c r="B20479" t="s">
        <v>2</v>
      </c>
      <c r="C20479" s="1" t="s">
        <v>7</v>
      </c>
    </row>
    <row r="20480" spans="2:3" x14ac:dyDescent="0.25">
      <c r="B20480" t="s">
        <v>3</v>
      </c>
      <c r="C20480" s="1" t="s">
        <v>8</v>
      </c>
    </row>
    <row r="20481" spans="2:3" x14ac:dyDescent="0.25">
      <c r="B20481" t="s">
        <v>4</v>
      </c>
      <c r="C20481" s="1" t="s">
        <v>9</v>
      </c>
    </row>
    <row r="20482" spans="2:3" x14ac:dyDescent="0.25">
      <c r="B20482" t="s">
        <v>5</v>
      </c>
      <c r="C20482" s="1" t="s">
        <v>10</v>
      </c>
    </row>
    <row r="20483" spans="2:3" x14ac:dyDescent="0.25">
      <c r="B20483" t="s">
        <v>6</v>
      </c>
      <c r="C20483" s="1" t="s">
        <v>11</v>
      </c>
    </row>
    <row r="20486" spans="2:3" x14ac:dyDescent="0.25">
      <c r="B204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purposelessUnexpectedlyUnpredictableVeryLongNameInTheMethod_2276(long a1, double a2, Date a3, BigDecimal a4, String a5)</v>
      </c>
      <c r="C20486" s="2"/>
    </row>
    <row r="20487" spans="2:3" x14ac:dyDescent="0.25">
      <c r="B20487" t="s">
        <v>0</v>
      </c>
      <c r="C20487" t="s">
        <v>1</v>
      </c>
    </row>
    <row r="20488" spans="2:3" x14ac:dyDescent="0.25">
      <c r="B20488" t="s">
        <v>2</v>
      </c>
      <c r="C20488" s="1" t="s">
        <v>7</v>
      </c>
    </row>
    <row r="20489" spans="2:3" x14ac:dyDescent="0.25">
      <c r="B20489" t="s">
        <v>3</v>
      </c>
      <c r="C20489" s="1" t="s">
        <v>8</v>
      </c>
    </row>
    <row r="20490" spans="2:3" x14ac:dyDescent="0.25">
      <c r="B20490" t="s">
        <v>4</v>
      </c>
      <c r="C20490" s="1" t="s">
        <v>9</v>
      </c>
    </row>
    <row r="20491" spans="2:3" x14ac:dyDescent="0.25">
      <c r="B20491" t="s">
        <v>5</v>
      </c>
      <c r="C20491" s="1" t="s">
        <v>10</v>
      </c>
    </row>
    <row r="20492" spans="2:3" x14ac:dyDescent="0.25">
      <c r="B20492" t="s">
        <v>6</v>
      </c>
      <c r="C20492" s="1" t="s">
        <v>11</v>
      </c>
    </row>
    <row r="20495" spans="2:3" x14ac:dyDescent="0.25">
      <c r="B204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purposelessUnexpectedlyUnpredictableVeryLongNameInTheMethod_2277(long a1, double a2, Date a3, BigDecimal a4, String a5)</v>
      </c>
      <c r="C20495" s="2"/>
    </row>
    <row r="20496" spans="2:3" x14ac:dyDescent="0.25">
      <c r="B20496" t="s">
        <v>0</v>
      </c>
      <c r="C20496" t="s">
        <v>1</v>
      </c>
    </row>
    <row r="20497" spans="2:3" x14ac:dyDescent="0.25">
      <c r="B20497" t="s">
        <v>2</v>
      </c>
      <c r="C20497" s="1" t="s">
        <v>7</v>
      </c>
    </row>
    <row r="20498" spans="2:3" x14ac:dyDescent="0.25">
      <c r="B20498" t="s">
        <v>3</v>
      </c>
      <c r="C20498" s="1" t="s">
        <v>8</v>
      </c>
    </row>
    <row r="20499" spans="2:3" x14ac:dyDescent="0.25">
      <c r="B20499" t="s">
        <v>4</v>
      </c>
      <c r="C20499" s="1" t="s">
        <v>9</v>
      </c>
    </row>
    <row r="20500" spans="2:3" x14ac:dyDescent="0.25">
      <c r="B20500" t="s">
        <v>5</v>
      </c>
      <c r="C20500" s="1" t="s">
        <v>10</v>
      </c>
    </row>
    <row r="20501" spans="2:3" x14ac:dyDescent="0.25">
      <c r="B20501" t="s">
        <v>6</v>
      </c>
      <c r="C20501" s="1" t="s">
        <v>11</v>
      </c>
    </row>
    <row r="20504" spans="2:3" x14ac:dyDescent="0.25">
      <c r="B205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purposelessUnexpectedlyUnpredictableVeryLongNameInTheMethod_2278(long a1, double a2, Date a3, BigDecimal a4, String a5)</v>
      </c>
      <c r="C20504" s="2"/>
    </row>
    <row r="20505" spans="2:3" x14ac:dyDescent="0.25">
      <c r="B20505" t="s">
        <v>0</v>
      </c>
      <c r="C20505" t="s">
        <v>1</v>
      </c>
    </row>
    <row r="20506" spans="2:3" x14ac:dyDescent="0.25">
      <c r="B20506" t="s">
        <v>2</v>
      </c>
      <c r="C20506" s="1" t="s">
        <v>7</v>
      </c>
    </row>
    <row r="20507" spans="2:3" x14ac:dyDescent="0.25">
      <c r="B20507" t="s">
        <v>3</v>
      </c>
      <c r="C20507" s="1" t="s">
        <v>8</v>
      </c>
    </row>
    <row r="20508" spans="2:3" x14ac:dyDescent="0.25">
      <c r="B20508" t="s">
        <v>4</v>
      </c>
      <c r="C20508" s="1" t="s">
        <v>9</v>
      </c>
    </row>
    <row r="20509" spans="2:3" x14ac:dyDescent="0.25">
      <c r="B20509" t="s">
        <v>5</v>
      </c>
      <c r="C20509" s="1" t="s">
        <v>10</v>
      </c>
    </row>
    <row r="20510" spans="2:3" x14ac:dyDescent="0.25">
      <c r="B20510" t="s">
        <v>6</v>
      </c>
      <c r="C20510" s="1" t="s">
        <v>11</v>
      </c>
    </row>
    <row r="20513" spans="2:3" x14ac:dyDescent="0.25">
      <c r="B205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purposelessUnexpectedlyUnpredictableVeryLongNameInTheMethod_2279(long a1, double a2, Date a3, BigDecimal a4, String a5)</v>
      </c>
      <c r="C20513" s="2"/>
    </row>
    <row r="20514" spans="2:3" x14ac:dyDescent="0.25">
      <c r="B20514" t="s">
        <v>0</v>
      </c>
      <c r="C20514" t="s">
        <v>1</v>
      </c>
    </row>
    <row r="20515" spans="2:3" x14ac:dyDescent="0.25">
      <c r="B20515" t="s">
        <v>2</v>
      </c>
      <c r="C20515" s="1" t="s">
        <v>7</v>
      </c>
    </row>
    <row r="20516" spans="2:3" x14ac:dyDescent="0.25">
      <c r="B20516" t="s">
        <v>3</v>
      </c>
      <c r="C20516" s="1" t="s">
        <v>8</v>
      </c>
    </row>
    <row r="20517" spans="2:3" x14ac:dyDescent="0.25">
      <c r="B20517" t="s">
        <v>4</v>
      </c>
      <c r="C20517" s="1" t="s">
        <v>9</v>
      </c>
    </row>
    <row r="20518" spans="2:3" x14ac:dyDescent="0.25">
      <c r="B20518" t="s">
        <v>5</v>
      </c>
      <c r="C20518" s="1" t="s">
        <v>10</v>
      </c>
    </row>
    <row r="20519" spans="2:3" x14ac:dyDescent="0.25">
      <c r="B20519" t="s">
        <v>6</v>
      </c>
      <c r="C20519" s="1" t="s">
        <v>11</v>
      </c>
    </row>
    <row r="20522" spans="2:3" x14ac:dyDescent="0.25">
      <c r="B205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purposelessUnexpectedlyUnpredictableVeryLongNameInTheMethod_2280(long a1, double a2, Date a3, BigDecimal a4, String a5)</v>
      </c>
      <c r="C20522" s="2"/>
    </row>
    <row r="20523" spans="2:3" x14ac:dyDescent="0.25">
      <c r="B20523" t="s">
        <v>0</v>
      </c>
      <c r="C20523" t="s">
        <v>1</v>
      </c>
    </row>
    <row r="20524" spans="2:3" x14ac:dyDescent="0.25">
      <c r="B20524" t="s">
        <v>2</v>
      </c>
      <c r="C20524" s="1" t="s">
        <v>7</v>
      </c>
    </row>
    <row r="20525" spans="2:3" x14ac:dyDescent="0.25">
      <c r="B20525" t="s">
        <v>3</v>
      </c>
      <c r="C20525" s="1" t="s">
        <v>8</v>
      </c>
    </row>
    <row r="20526" spans="2:3" x14ac:dyDescent="0.25">
      <c r="B20526" t="s">
        <v>4</v>
      </c>
      <c r="C20526" s="1" t="s">
        <v>9</v>
      </c>
    </row>
    <row r="20527" spans="2:3" x14ac:dyDescent="0.25">
      <c r="B20527" t="s">
        <v>5</v>
      </c>
      <c r="C20527" s="1" t="s">
        <v>10</v>
      </c>
    </row>
    <row r="20528" spans="2:3" x14ac:dyDescent="0.25">
      <c r="B20528" t="s">
        <v>6</v>
      </c>
      <c r="C20528" s="1" t="s">
        <v>11</v>
      </c>
    </row>
    <row r="20531" spans="2:3" x14ac:dyDescent="0.25">
      <c r="B205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purposelessUnexpectedlyUnpredictableVeryLongNameInTheMethod_2281(long a1, double a2, Date a3, BigDecimal a4, String a5)</v>
      </c>
      <c r="C20531" s="2"/>
    </row>
    <row r="20532" spans="2:3" x14ac:dyDescent="0.25">
      <c r="B20532" t="s">
        <v>0</v>
      </c>
      <c r="C20532" t="s">
        <v>1</v>
      </c>
    </row>
    <row r="20533" spans="2:3" x14ac:dyDescent="0.25">
      <c r="B20533" t="s">
        <v>2</v>
      </c>
      <c r="C20533" s="1" t="s">
        <v>7</v>
      </c>
    </row>
    <row r="20534" spans="2:3" x14ac:dyDescent="0.25">
      <c r="B20534" t="s">
        <v>3</v>
      </c>
      <c r="C20534" s="1" t="s">
        <v>8</v>
      </c>
    </row>
    <row r="20535" spans="2:3" x14ac:dyDescent="0.25">
      <c r="B20535" t="s">
        <v>4</v>
      </c>
      <c r="C20535" s="1" t="s">
        <v>9</v>
      </c>
    </row>
    <row r="20536" spans="2:3" x14ac:dyDescent="0.25">
      <c r="B20536" t="s">
        <v>5</v>
      </c>
      <c r="C20536" s="1" t="s">
        <v>10</v>
      </c>
    </row>
    <row r="20537" spans="2:3" x14ac:dyDescent="0.25">
      <c r="B20537" t="s">
        <v>6</v>
      </c>
      <c r="C20537" s="1" t="s">
        <v>11</v>
      </c>
    </row>
    <row r="20540" spans="2:3" x14ac:dyDescent="0.25">
      <c r="B205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purposelessUnexpectedlyUnpredictableVeryLongNameInTheMethod_2282(long a1, double a2, Date a3, BigDecimal a4, String a5)</v>
      </c>
      <c r="C20540" s="2"/>
    </row>
    <row r="20541" spans="2:3" x14ac:dyDescent="0.25">
      <c r="B20541" t="s">
        <v>0</v>
      </c>
      <c r="C20541" t="s">
        <v>1</v>
      </c>
    </row>
    <row r="20542" spans="2:3" x14ac:dyDescent="0.25">
      <c r="B20542" t="s">
        <v>2</v>
      </c>
      <c r="C20542" s="1" t="s">
        <v>7</v>
      </c>
    </row>
    <row r="20543" spans="2:3" x14ac:dyDescent="0.25">
      <c r="B20543" t="s">
        <v>3</v>
      </c>
      <c r="C20543" s="1" t="s">
        <v>8</v>
      </c>
    </row>
    <row r="20544" spans="2:3" x14ac:dyDescent="0.25">
      <c r="B20544" t="s">
        <v>4</v>
      </c>
      <c r="C20544" s="1" t="s">
        <v>9</v>
      </c>
    </row>
    <row r="20545" spans="2:3" x14ac:dyDescent="0.25">
      <c r="B20545" t="s">
        <v>5</v>
      </c>
      <c r="C20545" s="1" t="s">
        <v>10</v>
      </c>
    </row>
    <row r="20546" spans="2:3" x14ac:dyDescent="0.25">
      <c r="B20546" t="s">
        <v>6</v>
      </c>
      <c r="C20546" s="1" t="s">
        <v>11</v>
      </c>
    </row>
    <row r="20549" spans="2:3" x14ac:dyDescent="0.25">
      <c r="B205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purposelessUnexpectedlyUnpredictableVeryLongNameInTheMethod_2283(long a1, double a2, Date a3, BigDecimal a4, String a5)</v>
      </c>
      <c r="C20549" s="2"/>
    </row>
    <row r="20550" spans="2:3" x14ac:dyDescent="0.25">
      <c r="B20550" t="s">
        <v>0</v>
      </c>
      <c r="C20550" t="s">
        <v>1</v>
      </c>
    </row>
    <row r="20551" spans="2:3" x14ac:dyDescent="0.25">
      <c r="B20551" t="s">
        <v>2</v>
      </c>
      <c r="C20551" s="1" t="s">
        <v>7</v>
      </c>
    </row>
    <row r="20552" spans="2:3" x14ac:dyDescent="0.25">
      <c r="B20552" t="s">
        <v>3</v>
      </c>
      <c r="C20552" s="1" t="s">
        <v>8</v>
      </c>
    </row>
    <row r="20553" spans="2:3" x14ac:dyDescent="0.25">
      <c r="B20553" t="s">
        <v>4</v>
      </c>
      <c r="C20553" s="1" t="s">
        <v>9</v>
      </c>
    </row>
    <row r="20554" spans="2:3" x14ac:dyDescent="0.25">
      <c r="B20554" t="s">
        <v>5</v>
      </c>
      <c r="C20554" s="1" t="s">
        <v>10</v>
      </c>
    </row>
    <row r="20555" spans="2:3" x14ac:dyDescent="0.25">
      <c r="B20555" t="s">
        <v>6</v>
      </c>
      <c r="C20555" s="1" t="s">
        <v>11</v>
      </c>
    </row>
    <row r="20558" spans="2:3" x14ac:dyDescent="0.25">
      <c r="B205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purposelessUnexpectedlyUnpredictableVeryLongNameInTheMethod_2284(long a1, double a2, Date a3, BigDecimal a4, String a5)</v>
      </c>
      <c r="C20558" s="2"/>
    </row>
    <row r="20559" spans="2:3" x14ac:dyDescent="0.25">
      <c r="B20559" t="s">
        <v>0</v>
      </c>
      <c r="C20559" t="s">
        <v>1</v>
      </c>
    </row>
    <row r="20560" spans="2:3" x14ac:dyDescent="0.25">
      <c r="B20560" t="s">
        <v>2</v>
      </c>
      <c r="C20560" s="1" t="s">
        <v>7</v>
      </c>
    </row>
    <row r="20561" spans="2:3" x14ac:dyDescent="0.25">
      <c r="B20561" t="s">
        <v>3</v>
      </c>
      <c r="C20561" s="1" t="s">
        <v>8</v>
      </c>
    </row>
    <row r="20562" spans="2:3" x14ac:dyDescent="0.25">
      <c r="B20562" t="s">
        <v>4</v>
      </c>
      <c r="C20562" s="1" t="s">
        <v>9</v>
      </c>
    </row>
    <row r="20563" spans="2:3" x14ac:dyDescent="0.25">
      <c r="B20563" t="s">
        <v>5</v>
      </c>
      <c r="C20563" s="1" t="s">
        <v>10</v>
      </c>
    </row>
    <row r="20564" spans="2:3" x14ac:dyDescent="0.25">
      <c r="B20564" t="s">
        <v>6</v>
      </c>
      <c r="C20564" s="1" t="s">
        <v>11</v>
      </c>
    </row>
    <row r="20567" spans="2:3" x14ac:dyDescent="0.25">
      <c r="B205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purposelessUnexpectedlyUnpredictableVeryLongNameInTheMethod_2285(long a1, double a2, Date a3, BigDecimal a4, String a5)</v>
      </c>
      <c r="C20567" s="2"/>
    </row>
    <row r="20568" spans="2:3" x14ac:dyDescent="0.25">
      <c r="B20568" t="s">
        <v>0</v>
      </c>
      <c r="C20568" t="s">
        <v>1</v>
      </c>
    </row>
    <row r="20569" spans="2:3" x14ac:dyDescent="0.25">
      <c r="B20569" t="s">
        <v>2</v>
      </c>
      <c r="C20569" s="1" t="s">
        <v>7</v>
      </c>
    </row>
    <row r="20570" spans="2:3" x14ac:dyDescent="0.25">
      <c r="B20570" t="s">
        <v>3</v>
      </c>
      <c r="C20570" s="1" t="s">
        <v>8</v>
      </c>
    </row>
    <row r="20571" spans="2:3" x14ac:dyDescent="0.25">
      <c r="B20571" t="s">
        <v>4</v>
      </c>
      <c r="C20571" s="1" t="s">
        <v>9</v>
      </c>
    </row>
    <row r="20572" spans="2:3" x14ac:dyDescent="0.25">
      <c r="B20572" t="s">
        <v>5</v>
      </c>
      <c r="C20572" s="1" t="s">
        <v>10</v>
      </c>
    </row>
    <row r="20573" spans="2:3" x14ac:dyDescent="0.25">
      <c r="B20573" t="s">
        <v>6</v>
      </c>
      <c r="C20573" s="1" t="s">
        <v>11</v>
      </c>
    </row>
    <row r="20576" spans="2:3" x14ac:dyDescent="0.25">
      <c r="B205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purposelessUnexpectedlyUnpredictableVeryLongNameInTheMethod_2286(long a1, double a2, Date a3, BigDecimal a4, String a5)</v>
      </c>
      <c r="C20576" s="2"/>
    </row>
    <row r="20577" spans="2:3" x14ac:dyDescent="0.25">
      <c r="B20577" t="s">
        <v>0</v>
      </c>
      <c r="C20577" t="s">
        <v>1</v>
      </c>
    </row>
    <row r="20578" spans="2:3" x14ac:dyDescent="0.25">
      <c r="B20578" t="s">
        <v>2</v>
      </c>
      <c r="C20578" s="1" t="s">
        <v>7</v>
      </c>
    </row>
    <row r="20579" spans="2:3" x14ac:dyDescent="0.25">
      <c r="B20579" t="s">
        <v>3</v>
      </c>
      <c r="C20579" s="1" t="s">
        <v>8</v>
      </c>
    </row>
    <row r="20580" spans="2:3" x14ac:dyDescent="0.25">
      <c r="B20580" t="s">
        <v>4</v>
      </c>
      <c r="C20580" s="1" t="s">
        <v>9</v>
      </c>
    </row>
    <row r="20581" spans="2:3" x14ac:dyDescent="0.25">
      <c r="B20581" t="s">
        <v>5</v>
      </c>
      <c r="C20581" s="1" t="s">
        <v>10</v>
      </c>
    </row>
    <row r="20582" spans="2:3" x14ac:dyDescent="0.25">
      <c r="B20582" t="s">
        <v>6</v>
      </c>
      <c r="C20582" s="1" t="s">
        <v>11</v>
      </c>
    </row>
    <row r="20585" spans="2:3" x14ac:dyDescent="0.25">
      <c r="B205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purposelessUnexpectedlyUnpredictableVeryLongNameInTheMethod_2287(long a1, double a2, Date a3, BigDecimal a4, String a5)</v>
      </c>
      <c r="C20585" s="2"/>
    </row>
    <row r="20586" spans="2:3" x14ac:dyDescent="0.25">
      <c r="B20586" t="s">
        <v>0</v>
      </c>
      <c r="C20586" t="s">
        <v>1</v>
      </c>
    </row>
    <row r="20587" spans="2:3" x14ac:dyDescent="0.25">
      <c r="B20587" t="s">
        <v>2</v>
      </c>
      <c r="C20587" s="1" t="s">
        <v>7</v>
      </c>
    </row>
    <row r="20588" spans="2:3" x14ac:dyDescent="0.25">
      <c r="B20588" t="s">
        <v>3</v>
      </c>
      <c r="C20588" s="1" t="s">
        <v>8</v>
      </c>
    </row>
    <row r="20589" spans="2:3" x14ac:dyDescent="0.25">
      <c r="B20589" t="s">
        <v>4</v>
      </c>
      <c r="C20589" s="1" t="s">
        <v>9</v>
      </c>
    </row>
    <row r="20590" spans="2:3" x14ac:dyDescent="0.25">
      <c r="B20590" t="s">
        <v>5</v>
      </c>
      <c r="C20590" s="1" t="s">
        <v>10</v>
      </c>
    </row>
    <row r="20591" spans="2:3" x14ac:dyDescent="0.25">
      <c r="B20591" t="s">
        <v>6</v>
      </c>
      <c r="C20591" s="1" t="s">
        <v>11</v>
      </c>
    </row>
    <row r="20594" spans="2:3" x14ac:dyDescent="0.25">
      <c r="B205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purposelessUnexpectedlyUnpredictableVeryLongNameInTheMethod_2288(long a1, double a2, Date a3, BigDecimal a4, String a5)</v>
      </c>
      <c r="C20594" s="2"/>
    </row>
    <row r="20595" spans="2:3" x14ac:dyDescent="0.25">
      <c r="B20595" t="s">
        <v>0</v>
      </c>
      <c r="C20595" t="s">
        <v>1</v>
      </c>
    </row>
    <row r="20596" spans="2:3" x14ac:dyDescent="0.25">
      <c r="B20596" t="s">
        <v>2</v>
      </c>
      <c r="C20596" s="1" t="s">
        <v>7</v>
      </c>
    </row>
    <row r="20597" spans="2:3" x14ac:dyDescent="0.25">
      <c r="B20597" t="s">
        <v>3</v>
      </c>
      <c r="C20597" s="1" t="s">
        <v>8</v>
      </c>
    </row>
    <row r="20598" spans="2:3" x14ac:dyDescent="0.25">
      <c r="B20598" t="s">
        <v>4</v>
      </c>
      <c r="C20598" s="1" t="s">
        <v>9</v>
      </c>
    </row>
    <row r="20599" spans="2:3" x14ac:dyDescent="0.25">
      <c r="B20599" t="s">
        <v>5</v>
      </c>
      <c r="C20599" s="1" t="s">
        <v>10</v>
      </c>
    </row>
    <row r="20600" spans="2:3" x14ac:dyDescent="0.25">
      <c r="B20600" t="s">
        <v>6</v>
      </c>
      <c r="C20600" s="1" t="s">
        <v>11</v>
      </c>
    </row>
    <row r="20603" spans="2:3" x14ac:dyDescent="0.25">
      <c r="B206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purposelessUnexpectedlyUnpredictableVeryLongNameInTheMethod_2289(long a1, double a2, Date a3, BigDecimal a4, String a5)</v>
      </c>
      <c r="C20603" s="2"/>
    </row>
    <row r="20604" spans="2:3" x14ac:dyDescent="0.25">
      <c r="B20604" t="s">
        <v>0</v>
      </c>
      <c r="C20604" t="s">
        <v>1</v>
      </c>
    </row>
    <row r="20605" spans="2:3" x14ac:dyDescent="0.25">
      <c r="B20605" t="s">
        <v>2</v>
      </c>
      <c r="C20605" s="1" t="s">
        <v>7</v>
      </c>
    </row>
    <row r="20606" spans="2:3" x14ac:dyDescent="0.25">
      <c r="B20606" t="s">
        <v>3</v>
      </c>
      <c r="C20606" s="1" t="s">
        <v>8</v>
      </c>
    </row>
    <row r="20607" spans="2:3" x14ac:dyDescent="0.25">
      <c r="B20607" t="s">
        <v>4</v>
      </c>
      <c r="C20607" s="1" t="s">
        <v>9</v>
      </c>
    </row>
    <row r="20608" spans="2:3" x14ac:dyDescent="0.25">
      <c r="B20608" t="s">
        <v>5</v>
      </c>
      <c r="C20608" s="1" t="s">
        <v>10</v>
      </c>
    </row>
    <row r="20609" spans="2:3" x14ac:dyDescent="0.25">
      <c r="B20609" t="s">
        <v>6</v>
      </c>
      <c r="C20609" s="1" t="s">
        <v>11</v>
      </c>
    </row>
    <row r="20612" spans="2:3" x14ac:dyDescent="0.25">
      <c r="B206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purposelessUnexpectedlyUnpredictableVeryLongNameInTheMethod_2290(long a1, double a2, Date a3, BigDecimal a4, String a5)</v>
      </c>
      <c r="C20612" s="2"/>
    </row>
    <row r="20613" spans="2:3" x14ac:dyDescent="0.25">
      <c r="B20613" t="s">
        <v>0</v>
      </c>
      <c r="C20613" t="s">
        <v>1</v>
      </c>
    </row>
    <row r="20614" spans="2:3" x14ac:dyDescent="0.25">
      <c r="B20614" t="s">
        <v>2</v>
      </c>
      <c r="C20614" s="1" t="s">
        <v>7</v>
      </c>
    </row>
    <row r="20615" spans="2:3" x14ac:dyDescent="0.25">
      <c r="B20615" t="s">
        <v>3</v>
      </c>
      <c r="C20615" s="1" t="s">
        <v>8</v>
      </c>
    </row>
    <row r="20616" spans="2:3" x14ac:dyDescent="0.25">
      <c r="B20616" t="s">
        <v>4</v>
      </c>
      <c r="C20616" s="1" t="s">
        <v>9</v>
      </c>
    </row>
    <row r="20617" spans="2:3" x14ac:dyDescent="0.25">
      <c r="B20617" t="s">
        <v>5</v>
      </c>
      <c r="C20617" s="1" t="s">
        <v>10</v>
      </c>
    </row>
    <row r="20618" spans="2:3" x14ac:dyDescent="0.25">
      <c r="B20618" t="s">
        <v>6</v>
      </c>
      <c r="C20618" s="1" t="s">
        <v>11</v>
      </c>
    </row>
    <row r="20621" spans="2:3" x14ac:dyDescent="0.25">
      <c r="B206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purposelessUnexpectedlyUnpredictableVeryLongNameInTheMethod_2291(long a1, double a2, Date a3, BigDecimal a4, String a5)</v>
      </c>
      <c r="C20621" s="2"/>
    </row>
    <row r="20622" spans="2:3" x14ac:dyDescent="0.25">
      <c r="B20622" t="s">
        <v>0</v>
      </c>
      <c r="C20622" t="s">
        <v>1</v>
      </c>
    </row>
    <row r="20623" spans="2:3" x14ac:dyDescent="0.25">
      <c r="B20623" t="s">
        <v>2</v>
      </c>
      <c r="C20623" s="1" t="s">
        <v>7</v>
      </c>
    </row>
    <row r="20624" spans="2:3" x14ac:dyDescent="0.25">
      <c r="B20624" t="s">
        <v>3</v>
      </c>
      <c r="C20624" s="1" t="s">
        <v>8</v>
      </c>
    </row>
    <row r="20625" spans="2:3" x14ac:dyDescent="0.25">
      <c r="B20625" t="s">
        <v>4</v>
      </c>
      <c r="C20625" s="1" t="s">
        <v>9</v>
      </c>
    </row>
    <row r="20626" spans="2:3" x14ac:dyDescent="0.25">
      <c r="B20626" t="s">
        <v>5</v>
      </c>
      <c r="C20626" s="1" t="s">
        <v>10</v>
      </c>
    </row>
    <row r="20627" spans="2:3" x14ac:dyDescent="0.25">
      <c r="B20627" t="s">
        <v>6</v>
      </c>
      <c r="C20627" s="1" t="s">
        <v>11</v>
      </c>
    </row>
    <row r="20630" spans="2:3" x14ac:dyDescent="0.25">
      <c r="B206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purposelessUnexpectedlyUnpredictableVeryLongNameInTheMethod_2292(long a1, double a2, Date a3, BigDecimal a4, String a5)</v>
      </c>
      <c r="C20630" s="2"/>
    </row>
    <row r="20631" spans="2:3" x14ac:dyDescent="0.25">
      <c r="B20631" t="s">
        <v>0</v>
      </c>
      <c r="C20631" t="s">
        <v>1</v>
      </c>
    </row>
    <row r="20632" spans="2:3" x14ac:dyDescent="0.25">
      <c r="B20632" t="s">
        <v>2</v>
      </c>
      <c r="C20632" s="1" t="s">
        <v>7</v>
      </c>
    </row>
    <row r="20633" spans="2:3" x14ac:dyDescent="0.25">
      <c r="B20633" t="s">
        <v>3</v>
      </c>
      <c r="C20633" s="1" t="s">
        <v>8</v>
      </c>
    </row>
    <row r="20634" spans="2:3" x14ac:dyDescent="0.25">
      <c r="B20634" t="s">
        <v>4</v>
      </c>
      <c r="C20634" s="1" t="s">
        <v>9</v>
      </c>
    </row>
    <row r="20635" spans="2:3" x14ac:dyDescent="0.25">
      <c r="B20635" t="s">
        <v>5</v>
      </c>
      <c r="C20635" s="1" t="s">
        <v>10</v>
      </c>
    </row>
    <row r="20636" spans="2:3" x14ac:dyDescent="0.25">
      <c r="B20636" t="s">
        <v>6</v>
      </c>
      <c r="C20636" s="1" t="s">
        <v>11</v>
      </c>
    </row>
    <row r="20639" spans="2:3" x14ac:dyDescent="0.25">
      <c r="B206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purposelessUnexpectedlyUnpredictableVeryLongNameInTheMethod_2293(long a1, double a2, Date a3, BigDecimal a4, String a5)</v>
      </c>
      <c r="C20639" s="2"/>
    </row>
    <row r="20640" spans="2:3" x14ac:dyDescent="0.25">
      <c r="B20640" t="s">
        <v>0</v>
      </c>
      <c r="C20640" t="s">
        <v>1</v>
      </c>
    </row>
    <row r="20641" spans="2:3" x14ac:dyDescent="0.25">
      <c r="B20641" t="s">
        <v>2</v>
      </c>
      <c r="C20641" s="1" t="s">
        <v>7</v>
      </c>
    </row>
    <row r="20642" spans="2:3" x14ac:dyDescent="0.25">
      <c r="B20642" t="s">
        <v>3</v>
      </c>
      <c r="C20642" s="1" t="s">
        <v>8</v>
      </c>
    </row>
    <row r="20643" spans="2:3" x14ac:dyDescent="0.25">
      <c r="B20643" t="s">
        <v>4</v>
      </c>
      <c r="C20643" s="1" t="s">
        <v>9</v>
      </c>
    </row>
    <row r="20644" spans="2:3" x14ac:dyDescent="0.25">
      <c r="B20644" t="s">
        <v>5</v>
      </c>
      <c r="C20644" s="1" t="s">
        <v>10</v>
      </c>
    </row>
    <row r="20645" spans="2:3" x14ac:dyDescent="0.25">
      <c r="B20645" t="s">
        <v>6</v>
      </c>
      <c r="C20645" s="1" t="s">
        <v>11</v>
      </c>
    </row>
    <row r="20648" spans="2:3" x14ac:dyDescent="0.25">
      <c r="B206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purposelessUnexpectedlyUnpredictableVeryLongNameInTheMethod_2294(long a1, double a2, Date a3, BigDecimal a4, String a5)</v>
      </c>
      <c r="C20648" s="2"/>
    </row>
    <row r="20649" spans="2:3" x14ac:dyDescent="0.25">
      <c r="B20649" t="s">
        <v>0</v>
      </c>
      <c r="C20649" t="s">
        <v>1</v>
      </c>
    </row>
    <row r="20650" spans="2:3" x14ac:dyDescent="0.25">
      <c r="B20650" t="s">
        <v>2</v>
      </c>
      <c r="C20650" s="1" t="s">
        <v>7</v>
      </c>
    </row>
    <row r="20651" spans="2:3" x14ac:dyDescent="0.25">
      <c r="B20651" t="s">
        <v>3</v>
      </c>
      <c r="C20651" s="1" t="s">
        <v>8</v>
      </c>
    </row>
    <row r="20652" spans="2:3" x14ac:dyDescent="0.25">
      <c r="B20652" t="s">
        <v>4</v>
      </c>
      <c r="C20652" s="1" t="s">
        <v>9</v>
      </c>
    </row>
    <row r="20653" spans="2:3" x14ac:dyDescent="0.25">
      <c r="B20653" t="s">
        <v>5</v>
      </c>
      <c r="C20653" s="1" t="s">
        <v>10</v>
      </c>
    </row>
    <row r="20654" spans="2:3" x14ac:dyDescent="0.25">
      <c r="B20654" t="s">
        <v>6</v>
      </c>
      <c r="C20654" s="1" t="s">
        <v>11</v>
      </c>
    </row>
    <row r="20657" spans="2:3" x14ac:dyDescent="0.25">
      <c r="B206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purposelessUnexpectedlyUnpredictableVeryLongNameInTheMethod_2295(long a1, double a2, Date a3, BigDecimal a4, String a5)</v>
      </c>
      <c r="C20657" s="2"/>
    </row>
    <row r="20658" spans="2:3" x14ac:dyDescent="0.25">
      <c r="B20658" t="s">
        <v>0</v>
      </c>
      <c r="C20658" t="s">
        <v>1</v>
      </c>
    </row>
    <row r="20659" spans="2:3" x14ac:dyDescent="0.25">
      <c r="B20659" t="s">
        <v>2</v>
      </c>
      <c r="C20659" s="1" t="s">
        <v>7</v>
      </c>
    </row>
    <row r="20660" spans="2:3" x14ac:dyDescent="0.25">
      <c r="B20660" t="s">
        <v>3</v>
      </c>
      <c r="C20660" s="1" t="s">
        <v>8</v>
      </c>
    </row>
    <row r="20661" spans="2:3" x14ac:dyDescent="0.25">
      <c r="B20661" t="s">
        <v>4</v>
      </c>
      <c r="C20661" s="1" t="s">
        <v>9</v>
      </c>
    </row>
    <row r="20662" spans="2:3" x14ac:dyDescent="0.25">
      <c r="B20662" t="s">
        <v>5</v>
      </c>
      <c r="C20662" s="1" t="s">
        <v>10</v>
      </c>
    </row>
    <row r="20663" spans="2:3" x14ac:dyDescent="0.25">
      <c r="B20663" t="s">
        <v>6</v>
      </c>
      <c r="C20663" s="1" t="s">
        <v>11</v>
      </c>
    </row>
    <row r="20666" spans="2:3" x14ac:dyDescent="0.25">
      <c r="B206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purposelessUnexpectedlyUnpredictableVeryLongNameInTheMethod_2296(long a1, double a2, Date a3, BigDecimal a4, String a5)</v>
      </c>
      <c r="C20666" s="2"/>
    </row>
    <row r="20667" spans="2:3" x14ac:dyDescent="0.25">
      <c r="B20667" t="s">
        <v>0</v>
      </c>
      <c r="C20667" t="s">
        <v>1</v>
      </c>
    </row>
    <row r="20668" spans="2:3" x14ac:dyDescent="0.25">
      <c r="B20668" t="s">
        <v>2</v>
      </c>
      <c r="C20668" s="1" t="s">
        <v>7</v>
      </c>
    </row>
    <row r="20669" spans="2:3" x14ac:dyDescent="0.25">
      <c r="B20669" t="s">
        <v>3</v>
      </c>
      <c r="C20669" s="1" t="s">
        <v>8</v>
      </c>
    </row>
    <row r="20670" spans="2:3" x14ac:dyDescent="0.25">
      <c r="B20670" t="s">
        <v>4</v>
      </c>
      <c r="C20670" s="1" t="s">
        <v>9</v>
      </c>
    </row>
    <row r="20671" spans="2:3" x14ac:dyDescent="0.25">
      <c r="B20671" t="s">
        <v>5</v>
      </c>
      <c r="C20671" s="1" t="s">
        <v>10</v>
      </c>
    </row>
    <row r="20672" spans="2:3" x14ac:dyDescent="0.25">
      <c r="B20672" t="s">
        <v>6</v>
      </c>
      <c r="C20672" s="1" t="s">
        <v>11</v>
      </c>
    </row>
    <row r="20675" spans="2:3" x14ac:dyDescent="0.25">
      <c r="B206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purposelessUnexpectedlyUnpredictableVeryLongNameInTheMethod_2297(long a1, double a2, Date a3, BigDecimal a4, String a5)</v>
      </c>
      <c r="C20675" s="2"/>
    </row>
    <row r="20676" spans="2:3" x14ac:dyDescent="0.25">
      <c r="B20676" t="s">
        <v>0</v>
      </c>
      <c r="C20676" t="s">
        <v>1</v>
      </c>
    </row>
    <row r="20677" spans="2:3" x14ac:dyDescent="0.25">
      <c r="B20677" t="s">
        <v>2</v>
      </c>
      <c r="C20677" s="1" t="s">
        <v>7</v>
      </c>
    </row>
    <row r="20678" spans="2:3" x14ac:dyDescent="0.25">
      <c r="B20678" t="s">
        <v>3</v>
      </c>
      <c r="C20678" s="1" t="s">
        <v>8</v>
      </c>
    </row>
    <row r="20679" spans="2:3" x14ac:dyDescent="0.25">
      <c r="B20679" t="s">
        <v>4</v>
      </c>
      <c r="C20679" s="1" t="s">
        <v>9</v>
      </c>
    </row>
    <row r="20680" spans="2:3" x14ac:dyDescent="0.25">
      <c r="B20680" t="s">
        <v>5</v>
      </c>
      <c r="C20680" s="1" t="s">
        <v>10</v>
      </c>
    </row>
    <row r="20681" spans="2:3" x14ac:dyDescent="0.25">
      <c r="B20681" t="s">
        <v>6</v>
      </c>
      <c r="C20681" s="1" t="s">
        <v>11</v>
      </c>
    </row>
    <row r="20684" spans="2:3" x14ac:dyDescent="0.25">
      <c r="B206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purposelessUnexpectedlyUnpredictableVeryLongNameInTheMethod_2298(long a1, double a2, Date a3, BigDecimal a4, String a5)</v>
      </c>
      <c r="C20684" s="2"/>
    </row>
    <row r="20685" spans="2:3" x14ac:dyDescent="0.25">
      <c r="B20685" t="s">
        <v>0</v>
      </c>
      <c r="C20685" t="s">
        <v>1</v>
      </c>
    </row>
    <row r="20686" spans="2:3" x14ac:dyDescent="0.25">
      <c r="B20686" t="s">
        <v>2</v>
      </c>
      <c r="C20686" s="1" t="s">
        <v>7</v>
      </c>
    </row>
    <row r="20687" spans="2:3" x14ac:dyDescent="0.25">
      <c r="B20687" t="s">
        <v>3</v>
      </c>
      <c r="C20687" s="1" t="s">
        <v>8</v>
      </c>
    </row>
    <row r="20688" spans="2:3" x14ac:dyDescent="0.25">
      <c r="B20688" t="s">
        <v>4</v>
      </c>
      <c r="C20688" s="1" t="s">
        <v>9</v>
      </c>
    </row>
    <row r="20689" spans="2:3" x14ac:dyDescent="0.25">
      <c r="B20689" t="s">
        <v>5</v>
      </c>
      <c r="C20689" s="1" t="s">
        <v>10</v>
      </c>
    </row>
    <row r="20690" spans="2:3" x14ac:dyDescent="0.25">
      <c r="B20690" t="s">
        <v>6</v>
      </c>
      <c r="C20690" s="1" t="s">
        <v>11</v>
      </c>
    </row>
    <row r="20693" spans="2:3" x14ac:dyDescent="0.25">
      <c r="B206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purposelessUnexpectedlyUnpredictableVeryLongNameInTheMethod_2299(long a1, double a2, Date a3, BigDecimal a4, String a5)</v>
      </c>
      <c r="C20693" s="2"/>
    </row>
    <row r="20694" spans="2:3" x14ac:dyDescent="0.25">
      <c r="B20694" t="s">
        <v>0</v>
      </c>
      <c r="C20694" t="s">
        <v>1</v>
      </c>
    </row>
    <row r="20695" spans="2:3" x14ac:dyDescent="0.25">
      <c r="B20695" t="s">
        <v>2</v>
      </c>
      <c r="C20695" s="1" t="s">
        <v>7</v>
      </c>
    </row>
    <row r="20696" spans="2:3" x14ac:dyDescent="0.25">
      <c r="B20696" t="s">
        <v>3</v>
      </c>
      <c r="C20696" s="1" t="s">
        <v>8</v>
      </c>
    </row>
    <row r="20697" spans="2:3" x14ac:dyDescent="0.25">
      <c r="B20697" t="s">
        <v>4</v>
      </c>
      <c r="C20697" s="1" t="s">
        <v>9</v>
      </c>
    </row>
    <row r="20698" spans="2:3" x14ac:dyDescent="0.25">
      <c r="B20698" t="s">
        <v>5</v>
      </c>
      <c r="C20698" s="1" t="s">
        <v>10</v>
      </c>
    </row>
    <row r="20699" spans="2:3" x14ac:dyDescent="0.25">
      <c r="B20699" t="s">
        <v>6</v>
      </c>
      <c r="C20699" s="1" t="s">
        <v>11</v>
      </c>
    </row>
    <row r="20702" spans="2:3" x14ac:dyDescent="0.25">
      <c r="B207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purposelessUnexpectedlyUnpredictableVeryLongNameInTheMethod_2300(long a1, double a2, Date a3, BigDecimal a4, String a5)</v>
      </c>
      <c r="C20702" s="2"/>
    </row>
    <row r="20703" spans="2:3" x14ac:dyDescent="0.25">
      <c r="B20703" t="s">
        <v>0</v>
      </c>
      <c r="C20703" t="s">
        <v>1</v>
      </c>
    </row>
    <row r="20704" spans="2:3" x14ac:dyDescent="0.25">
      <c r="B20704" t="s">
        <v>2</v>
      </c>
      <c r="C20704" s="1" t="s">
        <v>7</v>
      </c>
    </row>
    <row r="20705" spans="2:3" x14ac:dyDescent="0.25">
      <c r="B20705" t="s">
        <v>3</v>
      </c>
      <c r="C20705" s="1" t="s">
        <v>8</v>
      </c>
    </row>
    <row r="20706" spans="2:3" x14ac:dyDescent="0.25">
      <c r="B20706" t="s">
        <v>4</v>
      </c>
      <c r="C20706" s="1" t="s">
        <v>9</v>
      </c>
    </row>
    <row r="20707" spans="2:3" x14ac:dyDescent="0.25">
      <c r="B20707" t="s">
        <v>5</v>
      </c>
      <c r="C20707" s="1" t="s">
        <v>10</v>
      </c>
    </row>
    <row r="20708" spans="2:3" x14ac:dyDescent="0.25">
      <c r="B20708" t="s">
        <v>6</v>
      </c>
      <c r="C20708" s="1" t="s">
        <v>11</v>
      </c>
    </row>
    <row r="20711" spans="2:3" x14ac:dyDescent="0.25">
      <c r="B207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purposelessUnexpectedlyUnpredictableVeryLongNameInTheMethod_2301(long a1, double a2, Date a3, BigDecimal a4, String a5)</v>
      </c>
      <c r="C20711" s="2"/>
    </row>
    <row r="20712" spans="2:3" x14ac:dyDescent="0.25">
      <c r="B20712" t="s">
        <v>0</v>
      </c>
      <c r="C20712" t="s">
        <v>1</v>
      </c>
    </row>
    <row r="20713" spans="2:3" x14ac:dyDescent="0.25">
      <c r="B20713" t="s">
        <v>2</v>
      </c>
      <c r="C20713" s="1" t="s">
        <v>7</v>
      </c>
    </row>
    <row r="20714" spans="2:3" x14ac:dyDescent="0.25">
      <c r="B20714" t="s">
        <v>3</v>
      </c>
      <c r="C20714" s="1" t="s">
        <v>8</v>
      </c>
    </row>
    <row r="20715" spans="2:3" x14ac:dyDescent="0.25">
      <c r="B20715" t="s">
        <v>4</v>
      </c>
      <c r="C20715" s="1" t="s">
        <v>9</v>
      </c>
    </row>
    <row r="20716" spans="2:3" x14ac:dyDescent="0.25">
      <c r="B20716" t="s">
        <v>5</v>
      </c>
      <c r="C20716" s="1" t="s">
        <v>10</v>
      </c>
    </row>
    <row r="20717" spans="2:3" x14ac:dyDescent="0.25">
      <c r="B20717" t="s">
        <v>6</v>
      </c>
      <c r="C20717" s="1" t="s">
        <v>11</v>
      </c>
    </row>
    <row r="20720" spans="2:3" x14ac:dyDescent="0.25">
      <c r="B207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purposelessUnexpectedlyUnpredictableVeryLongNameInTheMethod_2302(long a1, double a2, Date a3, BigDecimal a4, String a5)</v>
      </c>
      <c r="C20720" s="2"/>
    </row>
    <row r="20721" spans="2:3" x14ac:dyDescent="0.25">
      <c r="B20721" t="s">
        <v>0</v>
      </c>
      <c r="C20721" t="s">
        <v>1</v>
      </c>
    </row>
    <row r="20722" spans="2:3" x14ac:dyDescent="0.25">
      <c r="B20722" t="s">
        <v>2</v>
      </c>
      <c r="C20722" s="1" t="s">
        <v>7</v>
      </c>
    </row>
    <row r="20723" spans="2:3" x14ac:dyDescent="0.25">
      <c r="B20723" t="s">
        <v>3</v>
      </c>
      <c r="C20723" s="1" t="s">
        <v>8</v>
      </c>
    </row>
    <row r="20724" spans="2:3" x14ac:dyDescent="0.25">
      <c r="B20724" t="s">
        <v>4</v>
      </c>
      <c r="C20724" s="1" t="s">
        <v>9</v>
      </c>
    </row>
    <row r="20725" spans="2:3" x14ac:dyDescent="0.25">
      <c r="B20725" t="s">
        <v>5</v>
      </c>
      <c r="C20725" s="1" t="s">
        <v>10</v>
      </c>
    </row>
    <row r="20726" spans="2:3" x14ac:dyDescent="0.25">
      <c r="B20726" t="s">
        <v>6</v>
      </c>
      <c r="C20726" s="1" t="s">
        <v>11</v>
      </c>
    </row>
    <row r="20729" spans="2:3" x14ac:dyDescent="0.25">
      <c r="B207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purposelessUnexpectedlyUnpredictableVeryLongNameInTheMethod_2303(long a1, double a2, Date a3, BigDecimal a4, String a5)</v>
      </c>
      <c r="C20729" s="2"/>
    </row>
    <row r="20730" spans="2:3" x14ac:dyDescent="0.25">
      <c r="B20730" t="s">
        <v>0</v>
      </c>
      <c r="C20730" t="s">
        <v>1</v>
      </c>
    </row>
    <row r="20731" spans="2:3" x14ac:dyDescent="0.25">
      <c r="B20731" t="s">
        <v>2</v>
      </c>
      <c r="C20731" s="1" t="s">
        <v>7</v>
      </c>
    </row>
    <row r="20732" spans="2:3" x14ac:dyDescent="0.25">
      <c r="B20732" t="s">
        <v>3</v>
      </c>
      <c r="C20732" s="1" t="s">
        <v>8</v>
      </c>
    </row>
    <row r="20733" spans="2:3" x14ac:dyDescent="0.25">
      <c r="B20733" t="s">
        <v>4</v>
      </c>
      <c r="C20733" s="1" t="s">
        <v>9</v>
      </c>
    </row>
    <row r="20734" spans="2:3" x14ac:dyDescent="0.25">
      <c r="B20734" t="s">
        <v>5</v>
      </c>
      <c r="C20734" s="1" t="s">
        <v>10</v>
      </c>
    </row>
    <row r="20735" spans="2:3" x14ac:dyDescent="0.25">
      <c r="B20735" t="s">
        <v>6</v>
      </c>
      <c r="C20735" s="1" t="s">
        <v>11</v>
      </c>
    </row>
    <row r="20738" spans="2:3" x14ac:dyDescent="0.25">
      <c r="B207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purposelessUnexpectedlyUnpredictableVeryLongNameInTheMethod_2304(long a1, double a2, Date a3, BigDecimal a4, String a5)</v>
      </c>
      <c r="C20738" s="2"/>
    </row>
    <row r="20739" spans="2:3" x14ac:dyDescent="0.25">
      <c r="B20739" t="s">
        <v>0</v>
      </c>
      <c r="C20739" t="s">
        <v>1</v>
      </c>
    </row>
    <row r="20740" spans="2:3" x14ac:dyDescent="0.25">
      <c r="B20740" t="s">
        <v>2</v>
      </c>
      <c r="C20740" s="1" t="s">
        <v>7</v>
      </c>
    </row>
    <row r="20741" spans="2:3" x14ac:dyDescent="0.25">
      <c r="B20741" t="s">
        <v>3</v>
      </c>
      <c r="C20741" s="1" t="s">
        <v>8</v>
      </c>
    </row>
    <row r="20742" spans="2:3" x14ac:dyDescent="0.25">
      <c r="B20742" t="s">
        <v>4</v>
      </c>
      <c r="C20742" s="1" t="s">
        <v>9</v>
      </c>
    </row>
    <row r="20743" spans="2:3" x14ac:dyDescent="0.25">
      <c r="B20743" t="s">
        <v>5</v>
      </c>
      <c r="C20743" s="1" t="s">
        <v>10</v>
      </c>
    </row>
    <row r="20744" spans="2:3" x14ac:dyDescent="0.25">
      <c r="B20744" t="s">
        <v>6</v>
      </c>
      <c r="C20744" s="1" t="s">
        <v>11</v>
      </c>
    </row>
    <row r="20747" spans="2:3" x14ac:dyDescent="0.25">
      <c r="B207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purposelessUnexpectedlyUnpredictableVeryLongNameInTheMethod_2305(long a1, double a2, Date a3, BigDecimal a4, String a5)</v>
      </c>
      <c r="C20747" s="2"/>
    </row>
    <row r="20748" spans="2:3" x14ac:dyDescent="0.25">
      <c r="B20748" t="s">
        <v>0</v>
      </c>
      <c r="C20748" t="s">
        <v>1</v>
      </c>
    </row>
    <row r="20749" spans="2:3" x14ac:dyDescent="0.25">
      <c r="B20749" t="s">
        <v>2</v>
      </c>
      <c r="C20749" s="1" t="s">
        <v>7</v>
      </c>
    </row>
    <row r="20750" spans="2:3" x14ac:dyDescent="0.25">
      <c r="B20750" t="s">
        <v>3</v>
      </c>
      <c r="C20750" s="1" t="s">
        <v>8</v>
      </c>
    </row>
    <row r="20751" spans="2:3" x14ac:dyDescent="0.25">
      <c r="B20751" t="s">
        <v>4</v>
      </c>
      <c r="C20751" s="1" t="s">
        <v>9</v>
      </c>
    </row>
    <row r="20752" spans="2:3" x14ac:dyDescent="0.25">
      <c r="B20752" t="s">
        <v>5</v>
      </c>
      <c r="C20752" s="1" t="s">
        <v>10</v>
      </c>
    </row>
    <row r="20753" spans="2:3" x14ac:dyDescent="0.25">
      <c r="B20753" t="s">
        <v>6</v>
      </c>
      <c r="C20753" s="1" t="s">
        <v>11</v>
      </c>
    </row>
    <row r="20756" spans="2:3" x14ac:dyDescent="0.25">
      <c r="B207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purposelessUnexpectedlyUnpredictableVeryLongNameInTheMethod_2306(long a1, double a2, Date a3, BigDecimal a4, String a5)</v>
      </c>
      <c r="C20756" s="2"/>
    </row>
    <row r="20757" spans="2:3" x14ac:dyDescent="0.25">
      <c r="B20757" t="s">
        <v>0</v>
      </c>
      <c r="C20757" t="s">
        <v>1</v>
      </c>
    </row>
    <row r="20758" spans="2:3" x14ac:dyDescent="0.25">
      <c r="B20758" t="s">
        <v>2</v>
      </c>
      <c r="C20758" s="1" t="s">
        <v>7</v>
      </c>
    </row>
    <row r="20759" spans="2:3" x14ac:dyDescent="0.25">
      <c r="B20759" t="s">
        <v>3</v>
      </c>
      <c r="C20759" s="1" t="s">
        <v>8</v>
      </c>
    </row>
    <row r="20760" spans="2:3" x14ac:dyDescent="0.25">
      <c r="B20760" t="s">
        <v>4</v>
      </c>
      <c r="C20760" s="1" t="s">
        <v>9</v>
      </c>
    </row>
    <row r="20761" spans="2:3" x14ac:dyDescent="0.25">
      <c r="B20761" t="s">
        <v>5</v>
      </c>
      <c r="C20761" s="1" t="s">
        <v>10</v>
      </c>
    </row>
    <row r="20762" spans="2:3" x14ac:dyDescent="0.25">
      <c r="B20762" t="s">
        <v>6</v>
      </c>
      <c r="C20762" s="1" t="s">
        <v>11</v>
      </c>
    </row>
    <row r="20765" spans="2:3" x14ac:dyDescent="0.25">
      <c r="B207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purposelessUnexpectedlyUnpredictableVeryLongNameInTheMethod_2307(long a1, double a2, Date a3, BigDecimal a4, String a5)</v>
      </c>
      <c r="C20765" s="2"/>
    </row>
    <row r="20766" spans="2:3" x14ac:dyDescent="0.25">
      <c r="B20766" t="s">
        <v>0</v>
      </c>
      <c r="C20766" t="s">
        <v>1</v>
      </c>
    </row>
    <row r="20767" spans="2:3" x14ac:dyDescent="0.25">
      <c r="B20767" t="s">
        <v>2</v>
      </c>
      <c r="C20767" s="1" t="s">
        <v>7</v>
      </c>
    </row>
    <row r="20768" spans="2:3" x14ac:dyDescent="0.25">
      <c r="B20768" t="s">
        <v>3</v>
      </c>
      <c r="C20768" s="1" t="s">
        <v>8</v>
      </c>
    </row>
    <row r="20769" spans="2:3" x14ac:dyDescent="0.25">
      <c r="B20769" t="s">
        <v>4</v>
      </c>
      <c r="C20769" s="1" t="s">
        <v>9</v>
      </c>
    </row>
    <row r="20770" spans="2:3" x14ac:dyDescent="0.25">
      <c r="B20770" t="s">
        <v>5</v>
      </c>
      <c r="C20770" s="1" t="s">
        <v>10</v>
      </c>
    </row>
    <row r="20771" spans="2:3" x14ac:dyDescent="0.25">
      <c r="B20771" t="s">
        <v>6</v>
      </c>
      <c r="C20771" s="1" t="s">
        <v>11</v>
      </c>
    </row>
    <row r="20774" spans="2:3" x14ac:dyDescent="0.25">
      <c r="B207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purposelessUnexpectedlyUnpredictableVeryLongNameInTheMethod_2308(long a1, double a2, Date a3, BigDecimal a4, String a5)</v>
      </c>
      <c r="C20774" s="2"/>
    </row>
    <row r="20775" spans="2:3" x14ac:dyDescent="0.25">
      <c r="B20775" t="s">
        <v>0</v>
      </c>
      <c r="C20775" t="s">
        <v>1</v>
      </c>
    </row>
    <row r="20776" spans="2:3" x14ac:dyDescent="0.25">
      <c r="B20776" t="s">
        <v>2</v>
      </c>
      <c r="C20776" s="1" t="s">
        <v>7</v>
      </c>
    </row>
    <row r="20777" spans="2:3" x14ac:dyDescent="0.25">
      <c r="B20777" t="s">
        <v>3</v>
      </c>
      <c r="C20777" s="1" t="s">
        <v>8</v>
      </c>
    </row>
    <row r="20778" spans="2:3" x14ac:dyDescent="0.25">
      <c r="B20778" t="s">
        <v>4</v>
      </c>
      <c r="C20778" s="1" t="s">
        <v>9</v>
      </c>
    </row>
    <row r="20779" spans="2:3" x14ac:dyDescent="0.25">
      <c r="B20779" t="s">
        <v>5</v>
      </c>
      <c r="C20779" s="1" t="s">
        <v>10</v>
      </c>
    </row>
    <row r="20780" spans="2:3" x14ac:dyDescent="0.25">
      <c r="B20780" t="s">
        <v>6</v>
      </c>
      <c r="C20780" s="1" t="s">
        <v>11</v>
      </c>
    </row>
    <row r="20783" spans="2:3" x14ac:dyDescent="0.25">
      <c r="B207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purposelessUnexpectedlyUnpredictableVeryLongNameInTheMethod_2309(long a1, double a2, Date a3, BigDecimal a4, String a5)</v>
      </c>
      <c r="C20783" s="2"/>
    </row>
    <row r="20784" spans="2:3" x14ac:dyDescent="0.25">
      <c r="B20784" t="s">
        <v>0</v>
      </c>
      <c r="C20784" t="s">
        <v>1</v>
      </c>
    </row>
    <row r="20785" spans="2:3" x14ac:dyDescent="0.25">
      <c r="B20785" t="s">
        <v>2</v>
      </c>
      <c r="C20785" s="1" t="s">
        <v>7</v>
      </c>
    </row>
    <row r="20786" spans="2:3" x14ac:dyDescent="0.25">
      <c r="B20786" t="s">
        <v>3</v>
      </c>
      <c r="C20786" s="1" t="s">
        <v>8</v>
      </c>
    </row>
    <row r="20787" spans="2:3" x14ac:dyDescent="0.25">
      <c r="B20787" t="s">
        <v>4</v>
      </c>
      <c r="C20787" s="1" t="s">
        <v>9</v>
      </c>
    </row>
    <row r="20788" spans="2:3" x14ac:dyDescent="0.25">
      <c r="B20788" t="s">
        <v>5</v>
      </c>
      <c r="C20788" s="1" t="s">
        <v>10</v>
      </c>
    </row>
    <row r="20789" spans="2:3" x14ac:dyDescent="0.25">
      <c r="B20789" t="s">
        <v>6</v>
      </c>
      <c r="C20789" s="1" t="s">
        <v>11</v>
      </c>
    </row>
    <row r="20792" spans="2:3" x14ac:dyDescent="0.25">
      <c r="B207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purposelessUnexpectedlyUnpredictableVeryLongNameInTheMethod_2310(long a1, double a2, Date a3, BigDecimal a4, String a5)</v>
      </c>
      <c r="C20792" s="2"/>
    </row>
    <row r="20793" spans="2:3" x14ac:dyDescent="0.25">
      <c r="B20793" t="s">
        <v>0</v>
      </c>
      <c r="C20793" t="s">
        <v>1</v>
      </c>
    </row>
    <row r="20794" spans="2:3" x14ac:dyDescent="0.25">
      <c r="B20794" t="s">
        <v>2</v>
      </c>
      <c r="C20794" s="1" t="s">
        <v>7</v>
      </c>
    </row>
    <row r="20795" spans="2:3" x14ac:dyDescent="0.25">
      <c r="B20795" t="s">
        <v>3</v>
      </c>
      <c r="C20795" s="1" t="s">
        <v>8</v>
      </c>
    </row>
    <row r="20796" spans="2:3" x14ac:dyDescent="0.25">
      <c r="B20796" t="s">
        <v>4</v>
      </c>
      <c r="C20796" s="1" t="s">
        <v>9</v>
      </c>
    </row>
    <row r="20797" spans="2:3" x14ac:dyDescent="0.25">
      <c r="B20797" t="s">
        <v>5</v>
      </c>
      <c r="C20797" s="1" t="s">
        <v>10</v>
      </c>
    </row>
    <row r="20798" spans="2:3" x14ac:dyDescent="0.25">
      <c r="B20798" t="s">
        <v>6</v>
      </c>
      <c r="C20798" s="1" t="s">
        <v>11</v>
      </c>
    </row>
    <row r="20801" spans="2:3" x14ac:dyDescent="0.25">
      <c r="B208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purposelessUnexpectedlyUnpredictableVeryLongNameInTheMethod_2311(long a1, double a2, Date a3, BigDecimal a4, String a5)</v>
      </c>
      <c r="C20801" s="2"/>
    </row>
    <row r="20802" spans="2:3" x14ac:dyDescent="0.25">
      <c r="B20802" t="s">
        <v>0</v>
      </c>
      <c r="C20802" t="s">
        <v>1</v>
      </c>
    </row>
    <row r="20803" spans="2:3" x14ac:dyDescent="0.25">
      <c r="B20803" t="s">
        <v>2</v>
      </c>
      <c r="C20803" s="1" t="s">
        <v>7</v>
      </c>
    </row>
    <row r="20804" spans="2:3" x14ac:dyDescent="0.25">
      <c r="B20804" t="s">
        <v>3</v>
      </c>
      <c r="C20804" s="1" t="s">
        <v>8</v>
      </c>
    </row>
    <row r="20805" spans="2:3" x14ac:dyDescent="0.25">
      <c r="B20805" t="s">
        <v>4</v>
      </c>
      <c r="C20805" s="1" t="s">
        <v>9</v>
      </c>
    </row>
    <row r="20806" spans="2:3" x14ac:dyDescent="0.25">
      <c r="B20806" t="s">
        <v>5</v>
      </c>
      <c r="C20806" s="1" t="s">
        <v>10</v>
      </c>
    </row>
    <row r="20807" spans="2:3" x14ac:dyDescent="0.25">
      <c r="B20807" t="s">
        <v>6</v>
      </c>
      <c r="C20807" s="1" t="s">
        <v>11</v>
      </c>
    </row>
    <row r="20810" spans="2:3" x14ac:dyDescent="0.25">
      <c r="B208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purposelessUnexpectedlyUnpredictableVeryLongNameInTheMethod_2312(long a1, double a2, Date a3, BigDecimal a4, String a5)</v>
      </c>
      <c r="C20810" s="2"/>
    </row>
    <row r="20811" spans="2:3" x14ac:dyDescent="0.25">
      <c r="B20811" t="s">
        <v>0</v>
      </c>
      <c r="C20811" t="s">
        <v>1</v>
      </c>
    </row>
    <row r="20812" spans="2:3" x14ac:dyDescent="0.25">
      <c r="B20812" t="s">
        <v>2</v>
      </c>
      <c r="C20812" s="1" t="s">
        <v>7</v>
      </c>
    </row>
    <row r="20813" spans="2:3" x14ac:dyDescent="0.25">
      <c r="B20813" t="s">
        <v>3</v>
      </c>
      <c r="C20813" s="1" t="s">
        <v>8</v>
      </c>
    </row>
    <row r="20814" spans="2:3" x14ac:dyDescent="0.25">
      <c r="B20814" t="s">
        <v>4</v>
      </c>
      <c r="C20814" s="1" t="s">
        <v>9</v>
      </c>
    </row>
    <row r="20815" spans="2:3" x14ac:dyDescent="0.25">
      <c r="B20815" t="s">
        <v>5</v>
      </c>
      <c r="C20815" s="1" t="s">
        <v>10</v>
      </c>
    </row>
    <row r="20816" spans="2:3" x14ac:dyDescent="0.25">
      <c r="B20816" t="s">
        <v>6</v>
      </c>
      <c r="C20816" s="1" t="s">
        <v>11</v>
      </c>
    </row>
    <row r="20819" spans="2:3" x14ac:dyDescent="0.25">
      <c r="B208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purposelessUnexpectedlyUnpredictableVeryLongNameInTheMethod_2313(long a1, double a2, Date a3, BigDecimal a4, String a5)</v>
      </c>
      <c r="C20819" s="2"/>
    </row>
    <row r="20820" spans="2:3" x14ac:dyDescent="0.25">
      <c r="B20820" t="s">
        <v>0</v>
      </c>
      <c r="C20820" t="s">
        <v>1</v>
      </c>
    </row>
    <row r="20821" spans="2:3" x14ac:dyDescent="0.25">
      <c r="B20821" t="s">
        <v>2</v>
      </c>
      <c r="C20821" s="1" t="s">
        <v>7</v>
      </c>
    </row>
    <row r="20822" spans="2:3" x14ac:dyDescent="0.25">
      <c r="B20822" t="s">
        <v>3</v>
      </c>
      <c r="C20822" s="1" t="s">
        <v>8</v>
      </c>
    </row>
    <row r="20823" spans="2:3" x14ac:dyDescent="0.25">
      <c r="B20823" t="s">
        <v>4</v>
      </c>
      <c r="C20823" s="1" t="s">
        <v>9</v>
      </c>
    </row>
    <row r="20824" spans="2:3" x14ac:dyDescent="0.25">
      <c r="B20824" t="s">
        <v>5</v>
      </c>
      <c r="C20824" s="1" t="s">
        <v>10</v>
      </c>
    </row>
    <row r="20825" spans="2:3" x14ac:dyDescent="0.25">
      <c r="B20825" t="s">
        <v>6</v>
      </c>
      <c r="C20825" s="1" t="s">
        <v>11</v>
      </c>
    </row>
    <row r="20828" spans="2:3" x14ac:dyDescent="0.25">
      <c r="B208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purposelessUnexpectedlyUnpredictableVeryLongNameInTheMethod_2314(long a1, double a2, Date a3, BigDecimal a4, String a5)</v>
      </c>
      <c r="C20828" s="2"/>
    </row>
    <row r="20829" spans="2:3" x14ac:dyDescent="0.25">
      <c r="B20829" t="s">
        <v>0</v>
      </c>
      <c r="C20829" t="s">
        <v>1</v>
      </c>
    </row>
    <row r="20830" spans="2:3" x14ac:dyDescent="0.25">
      <c r="B20830" t="s">
        <v>2</v>
      </c>
      <c r="C20830" s="1" t="s">
        <v>7</v>
      </c>
    </row>
    <row r="20831" spans="2:3" x14ac:dyDescent="0.25">
      <c r="B20831" t="s">
        <v>3</v>
      </c>
      <c r="C20831" s="1" t="s">
        <v>8</v>
      </c>
    </row>
    <row r="20832" spans="2:3" x14ac:dyDescent="0.25">
      <c r="B20832" t="s">
        <v>4</v>
      </c>
      <c r="C20832" s="1" t="s">
        <v>9</v>
      </c>
    </row>
    <row r="20833" spans="2:3" x14ac:dyDescent="0.25">
      <c r="B20833" t="s">
        <v>5</v>
      </c>
      <c r="C20833" s="1" t="s">
        <v>10</v>
      </c>
    </row>
    <row r="20834" spans="2:3" x14ac:dyDescent="0.25">
      <c r="B20834" t="s">
        <v>6</v>
      </c>
      <c r="C20834" s="1" t="s">
        <v>11</v>
      </c>
    </row>
    <row r="20837" spans="2:3" x14ac:dyDescent="0.25">
      <c r="B208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purposelessUnexpectedlyUnpredictableVeryLongNameInTheMethod_2315(long a1, double a2, Date a3, BigDecimal a4, String a5)</v>
      </c>
      <c r="C20837" s="2"/>
    </row>
    <row r="20838" spans="2:3" x14ac:dyDescent="0.25">
      <c r="B20838" t="s">
        <v>0</v>
      </c>
      <c r="C20838" t="s">
        <v>1</v>
      </c>
    </row>
    <row r="20839" spans="2:3" x14ac:dyDescent="0.25">
      <c r="B20839" t="s">
        <v>2</v>
      </c>
      <c r="C20839" s="1" t="s">
        <v>7</v>
      </c>
    </row>
    <row r="20840" spans="2:3" x14ac:dyDescent="0.25">
      <c r="B20840" t="s">
        <v>3</v>
      </c>
      <c r="C20840" s="1" t="s">
        <v>8</v>
      </c>
    </row>
    <row r="20841" spans="2:3" x14ac:dyDescent="0.25">
      <c r="B20841" t="s">
        <v>4</v>
      </c>
      <c r="C20841" s="1" t="s">
        <v>9</v>
      </c>
    </row>
    <row r="20842" spans="2:3" x14ac:dyDescent="0.25">
      <c r="B20842" t="s">
        <v>5</v>
      </c>
      <c r="C20842" s="1" t="s">
        <v>10</v>
      </c>
    </row>
    <row r="20843" spans="2:3" x14ac:dyDescent="0.25">
      <c r="B20843" t="s">
        <v>6</v>
      </c>
      <c r="C20843" s="1" t="s">
        <v>11</v>
      </c>
    </row>
    <row r="20846" spans="2:3" x14ac:dyDescent="0.25">
      <c r="B208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purposelessUnexpectedlyUnpredictableVeryLongNameInTheMethod_2316(long a1, double a2, Date a3, BigDecimal a4, String a5)</v>
      </c>
      <c r="C20846" s="2"/>
    </row>
    <row r="20847" spans="2:3" x14ac:dyDescent="0.25">
      <c r="B20847" t="s">
        <v>0</v>
      </c>
      <c r="C20847" t="s">
        <v>1</v>
      </c>
    </row>
    <row r="20848" spans="2:3" x14ac:dyDescent="0.25">
      <c r="B20848" t="s">
        <v>2</v>
      </c>
      <c r="C20848" s="1" t="s">
        <v>7</v>
      </c>
    </row>
    <row r="20849" spans="2:3" x14ac:dyDescent="0.25">
      <c r="B20849" t="s">
        <v>3</v>
      </c>
      <c r="C20849" s="1" t="s">
        <v>8</v>
      </c>
    </row>
    <row r="20850" spans="2:3" x14ac:dyDescent="0.25">
      <c r="B20850" t="s">
        <v>4</v>
      </c>
      <c r="C20850" s="1" t="s">
        <v>9</v>
      </c>
    </row>
    <row r="20851" spans="2:3" x14ac:dyDescent="0.25">
      <c r="B20851" t="s">
        <v>5</v>
      </c>
      <c r="C20851" s="1" t="s">
        <v>10</v>
      </c>
    </row>
    <row r="20852" spans="2:3" x14ac:dyDescent="0.25">
      <c r="B20852" t="s">
        <v>6</v>
      </c>
      <c r="C20852" s="1" t="s">
        <v>11</v>
      </c>
    </row>
    <row r="20855" spans="2:3" x14ac:dyDescent="0.25">
      <c r="B208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purposelessUnexpectedlyUnpredictableVeryLongNameInTheMethod_2317(long a1, double a2, Date a3, BigDecimal a4, String a5)</v>
      </c>
      <c r="C20855" s="2"/>
    </row>
    <row r="20856" spans="2:3" x14ac:dyDescent="0.25">
      <c r="B20856" t="s">
        <v>0</v>
      </c>
      <c r="C20856" t="s">
        <v>1</v>
      </c>
    </row>
    <row r="20857" spans="2:3" x14ac:dyDescent="0.25">
      <c r="B20857" t="s">
        <v>2</v>
      </c>
      <c r="C20857" s="1" t="s">
        <v>7</v>
      </c>
    </row>
    <row r="20858" spans="2:3" x14ac:dyDescent="0.25">
      <c r="B20858" t="s">
        <v>3</v>
      </c>
      <c r="C20858" s="1" t="s">
        <v>8</v>
      </c>
    </row>
    <row r="20859" spans="2:3" x14ac:dyDescent="0.25">
      <c r="B20859" t="s">
        <v>4</v>
      </c>
      <c r="C20859" s="1" t="s">
        <v>9</v>
      </c>
    </row>
    <row r="20860" spans="2:3" x14ac:dyDescent="0.25">
      <c r="B20860" t="s">
        <v>5</v>
      </c>
      <c r="C20860" s="1" t="s">
        <v>10</v>
      </c>
    </row>
    <row r="20861" spans="2:3" x14ac:dyDescent="0.25">
      <c r="B20861" t="s">
        <v>6</v>
      </c>
      <c r="C20861" s="1" t="s">
        <v>11</v>
      </c>
    </row>
    <row r="20864" spans="2:3" x14ac:dyDescent="0.25">
      <c r="B208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purposelessUnexpectedlyUnpredictableVeryLongNameInTheMethod_2318(long a1, double a2, Date a3, BigDecimal a4, String a5)</v>
      </c>
      <c r="C20864" s="2"/>
    </row>
    <row r="20865" spans="2:3" x14ac:dyDescent="0.25">
      <c r="B20865" t="s">
        <v>0</v>
      </c>
      <c r="C20865" t="s">
        <v>1</v>
      </c>
    </row>
    <row r="20866" spans="2:3" x14ac:dyDescent="0.25">
      <c r="B20866" t="s">
        <v>2</v>
      </c>
      <c r="C20866" s="1" t="s">
        <v>7</v>
      </c>
    </row>
    <row r="20867" spans="2:3" x14ac:dyDescent="0.25">
      <c r="B20867" t="s">
        <v>3</v>
      </c>
      <c r="C20867" s="1" t="s">
        <v>8</v>
      </c>
    </row>
    <row r="20868" spans="2:3" x14ac:dyDescent="0.25">
      <c r="B20868" t="s">
        <v>4</v>
      </c>
      <c r="C20868" s="1" t="s">
        <v>9</v>
      </c>
    </row>
    <row r="20869" spans="2:3" x14ac:dyDescent="0.25">
      <c r="B20869" t="s">
        <v>5</v>
      </c>
      <c r="C20869" s="1" t="s">
        <v>10</v>
      </c>
    </row>
    <row r="20870" spans="2:3" x14ac:dyDescent="0.25">
      <c r="B20870" t="s">
        <v>6</v>
      </c>
      <c r="C20870" s="1" t="s">
        <v>11</v>
      </c>
    </row>
    <row r="20873" spans="2:3" x14ac:dyDescent="0.25">
      <c r="B208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purposelessUnexpectedlyUnpredictableVeryLongNameInTheMethod_2319(long a1, double a2, Date a3, BigDecimal a4, String a5)</v>
      </c>
      <c r="C20873" s="2"/>
    </row>
    <row r="20874" spans="2:3" x14ac:dyDescent="0.25">
      <c r="B20874" t="s">
        <v>0</v>
      </c>
      <c r="C20874" t="s">
        <v>1</v>
      </c>
    </row>
    <row r="20875" spans="2:3" x14ac:dyDescent="0.25">
      <c r="B20875" t="s">
        <v>2</v>
      </c>
      <c r="C20875" s="1" t="s">
        <v>7</v>
      </c>
    </row>
    <row r="20876" spans="2:3" x14ac:dyDescent="0.25">
      <c r="B20876" t="s">
        <v>3</v>
      </c>
      <c r="C20876" s="1" t="s">
        <v>8</v>
      </c>
    </row>
    <row r="20877" spans="2:3" x14ac:dyDescent="0.25">
      <c r="B20877" t="s">
        <v>4</v>
      </c>
      <c r="C20877" s="1" t="s">
        <v>9</v>
      </c>
    </row>
    <row r="20878" spans="2:3" x14ac:dyDescent="0.25">
      <c r="B20878" t="s">
        <v>5</v>
      </c>
      <c r="C20878" s="1" t="s">
        <v>10</v>
      </c>
    </row>
    <row r="20879" spans="2:3" x14ac:dyDescent="0.25">
      <c r="B20879" t="s">
        <v>6</v>
      </c>
      <c r="C20879" s="1" t="s">
        <v>11</v>
      </c>
    </row>
    <row r="20882" spans="2:3" x14ac:dyDescent="0.25">
      <c r="B208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purposelessUnexpectedlyUnpredictableVeryLongNameInTheMethod_2320(long a1, double a2, Date a3, BigDecimal a4, String a5)</v>
      </c>
      <c r="C20882" s="2"/>
    </row>
    <row r="20883" spans="2:3" x14ac:dyDescent="0.25">
      <c r="B20883" t="s">
        <v>0</v>
      </c>
      <c r="C20883" t="s">
        <v>1</v>
      </c>
    </row>
    <row r="20884" spans="2:3" x14ac:dyDescent="0.25">
      <c r="B20884" t="s">
        <v>2</v>
      </c>
      <c r="C20884" s="1" t="s">
        <v>7</v>
      </c>
    </row>
    <row r="20885" spans="2:3" x14ac:dyDescent="0.25">
      <c r="B20885" t="s">
        <v>3</v>
      </c>
      <c r="C20885" s="1" t="s">
        <v>8</v>
      </c>
    </row>
    <row r="20886" spans="2:3" x14ac:dyDescent="0.25">
      <c r="B20886" t="s">
        <v>4</v>
      </c>
      <c r="C20886" s="1" t="s">
        <v>9</v>
      </c>
    </row>
    <row r="20887" spans="2:3" x14ac:dyDescent="0.25">
      <c r="B20887" t="s">
        <v>5</v>
      </c>
      <c r="C20887" s="1" t="s">
        <v>10</v>
      </c>
    </row>
    <row r="20888" spans="2:3" x14ac:dyDescent="0.25">
      <c r="B20888" t="s">
        <v>6</v>
      </c>
      <c r="C20888" s="1" t="s">
        <v>11</v>
      </c>
    </row>
    <row r="20891" spans="2:3" x14ac:dyDescent="0.25">
      <c r="B208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purposelessUnexpectedlyUnpredictableVeryLongNameInTheMethod_2321(long a1, double a2, Date a3, BigDecimal a4, String a5)</v>
      </c>
      <c r="C20891" s="2"/>
    </row>
    <row r="20892" spans="2:3" x14ac:dyDescent="0.25">
      <c r="B20892" t="s">
        <v>0</v>
      </c>
      <c r="C20892" t="s">
        <v>1</v>
      </c>
    </row>
    <row r="20893" spans="2:3" x14ac:dyDescent="0.25">
      <c r="B20893" t="s">
        <v>2</v>
      </c>
      <c r="C20893" s="1" t="s">
        <v>7</v>
      </c>
    </row>
    <row r="20894" spans="2:3" x14ac:dyDescent="0.25">
      <c r="B20894" t="s">
        <v>3</v>
      </c>
      <c r="C20894" s="1" t="s">
        <v>8</v>
      </c>
    </row>
    <row r="20895" spans="2:3" x14ac:dyDescent="0.25">
      <c r="B20895" t="s">
        <v>4</v>
      </c>
      <c r="C20895" s="1" t="s">
        <v>9</v>
      </c>
    </row>
    <row r="20896" spans="2:3" x14ac:dyDescent="0.25">
      <c r="B20896" t="s">
        <v>5</v>
      </c>
      <c r="C20896" s="1" t="s">
        <v>10</v>
      </c>
    </row>
    <row r="20897" spans="2:3" x14ac:dyDescent="0.25">
      <c r="B20897" t="s">
        <v>6</v>
      </c>
      <c r="C20897" s="1" t="s">
        <v>11</v>
      </c>
    </row>
    <row r="20900" spans="2:3" x14ac:dyDescent="0.25">
      <c r="B209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purposelessUnexpectedlyUnpredictableVeryLongNameInTheMethod_2322(long a1, double a2, Date a3, BigDecimal a4, String a5)</v>
      </c>
      <c r="C20900" s="2"/>
    </row>
    <row r="20901" spans="2:3" x14ac:dyDescent="0.25">
      <c r="B20901" t="s">
        <v>0</v>
      </c>
      <c r="C20901" t="s">
        <v>1</v>
      </c>
    </row>
    <row r="20902" spans="2:3" x14ac:dyDescent="0.25">
      <c r="B20902" t="s">
        <v>2</v>
      </c>
      <c r="C20902" s="1" t="s">
        <v>7</v>
      </c>
    </row>
    <row r="20903" spans="2:3" x14ac:dyDescent="0.25">
      <c r="B20903" t="s">
        <v>3</v>
      </c>
      <c r="C20903" s="1" t="s">
        <v>8</v>
      </c>
    </row>
    <row r="20904" spans="2:3" x14ac:dyDescent="0.25">
      <c r="B20904" t="s">
        <v>4</v>
      </c>
      <c r="C20904" s="1" t="s">
        <v>9</v>
      </c>
    </row>
    <row r="20905" spans="2:3" x14ac:dyDescent="0.25">
      <c r="B20905" t="s">
        <v>5</v>
      </c>
      <c r="C20905" s="1" t="s">
        <v>10</v>
      </c>
    </row>
    <row r="20906" spans="2:3" x14ac:dyDescent="0.25">
      <c r="B20906" t="s">
        <v>6</v>
      </c>
      <c r="C20906" s="1" t="s">
        <v>11</v>
      </c>
    </row>
    <row r="20909" spans="2:3" x14ac:dyDescent="0.25">
      <c r="B209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purposelessUnexpectedlyUnpredictableVeryLongNameInTheMethod_2323(long a1, double a2, Date a3, BigDecimal a4, String a5)</v>
      </c>
      <c r="C20909" s="2"/>
    </row>
    <row r="20910" spans="2:3" x14ac:dyDescent="0.25">
      <c r="B20910" t="s">
        <v>0</v>
      </c>
      <c r="C20910" t="s">
        <v>1</v>
      </c>
    </row>
    <row r="20911" spans="2:3" x14ac:dyDescent="0.25">
      <c r="B20911" t="s">
        <v>2</v>
      </c>
      <c r="C20911" s="1" t="s">
        <v>7</v>
      </c>
    </row>
    <row r="20912" spans="2:3" x14ac:dyDescent="0.25">
      <c r="B20912" t="s">
        <v>3</v>
      </c>
      <c r="C20912" s="1" t="s">
        <v>8</v>
      </c>
    </row>
    <row r="20913" spans="2:3" x14ac:dyDescent="0.25">
      <c r="B20913" t="s">
        <v>4</v>
      </c>
      <c r="C20913" s="1" t="s">
        <v>9</v>
      </c>
    </row>
    <row r="20914" spans="2:3" x14ac:dyDescent="0.25">
      <c r="B20914" t="s">
        <v>5</v>
      </c>
      <c r="C20914" s="1" t="s">
        <v>10</v>
      </c>
    </row>
    <row r="20915" spans="2:3" x14ac:dyDescent="0.25">
      <c r="B20915" t="s">
        <v>6</v>
      </c>
      <c r="C20915" s="1" t="s">
        <v>11</v>
      </c>
    </row>
    <row r="20918" spans="2:3" x14ac:dyDescent="0.25">
      <c r="B209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purposelessUnexpectedlyUnpredictableVeryLongNameInTheMethod_2324(long a1, double a2, Date a3, BigDecimal a4, String a5)</v>
      </c>
      <c r="C20918" s="2"/>
    </row>
    <row r="20919" spans="2:3" x14ac:dyDescent="0.25">
      <c r="B20919" t="s">
        <v>0</v>
      </c>
      <c r="C20919" t="s">
        <v>1</v>
      </c>
    </row>
    <row r="20920" spans="2:3" x14ac:dyDescent="0.25">
      <c r="B20920" t="s">
        <v>2</v>
      </c>
      <c r="C20920" s="1" t="s">
        <v>7</v>
      </c>
    </row>
    <row r="20921" spans="2:3" x14ac:dyDescent="0.25">
      <c r="B20921" t="s">
        <v>3</v>
      </c>
      <c r="C20921" s="1" t="s">
        <v>8</v>
      </c>
    </row>
    <row r="20922" spans="2:3" x14ac:dyDescent="0.25">
      <c r="B20922" t="s">
        <v>4</v>
      </c>
      <c r="C20922" s="1" t="s">
        <v>9</v>
      </c>
    </row>
    <row r="20923" spans="2:3" x14ac:dyDescent="0.25">
      <c r="B20923" t="s">
        <v>5</v>
      </c>
      <c r="C20923" s="1" t="s">
        <v>10</v>
      </c>
    </row>
    <row r="20924" spans="2:3" x14ac:dyDescent="0.25">
      <c r="B20924" t="s">
        <v>6</v>
      </c>
      <c r="C20924" s="1" t="s">
        <v>11</v>
      </c>
    </row>
    <row r="20927" spans="2:3" x14ac:dyDescent="0.25">
      <c r="B209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purposelessUnexpectedlyUnpredictableVeryLongNameInTheMethod_2325(long a1, double a2, Date a3, BigDecimal a4, String a5)</v>
      </c>
      <c r="C20927" s="2"/>
    </row>
    <row r="20928" spans="2:3" x14ac:dyDescent="0.25">
      <c r="B20928" t="s">
        <v>0</v>
      </c>
      <c r="C20928" t="s">
        <v>1</v>
      </c>
    </row>
    <row r="20929" spans="2:3" x14ac:dyDescent="0.25">
      <c r="B20929" t="s">
        <v>2</v>
      </c>
      <c r="C20929" s="1" t="s">
        <v>7</v>
      </c>
    </row>
    <row r="20930" spans="2:3" x14ac:dyDescent="0.25">
      <c r="B20930" t="s">
        <v>3</v>
      </c>
      <c r="C20930" s="1" t="s">
        <v>8</v>
      </c>
    </row>
    <row r="20931" spans="2:3" x14ac:dyDescent="0.25">
      <c r="B20931" t="s">
        <v>4</v>
      </c>
      <c r="C20931" s="1" t="s">
        <v>9</v>
      </c>
    </row>
    <row r="20932" spans="2:3" x14ac:dyDescent="0.25">
      <c r="B20932" t="s">
        <v>5</v>
      </c>
      <c r="C20932" s="1" t="s">
        <v>10</v>
      </c>
    </row>
    <row r="20933" spans="2:3" x14ac:dyDescent="0.25">
      <c r="B20933" t="s">
        <v>6</v>
      </c>
      <c r="C20933" s="1" t="s">
        <v>11</v>
      </c>
    </row>
    <row r="20936" spans="2:3" x14ac:dyDescent="0.25">
      <c r="B209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purposelessUnexpectedlyUnpredictableVeryLongNameInTheMethod_2326(long a1, double a2, Date a3, BigDecimal a4, String a5)</v>
      </c>
      <c r="C20936" s="2"/>
    </row>
    <row r="20937" spans="2:3" x14ac:dyDescent="0.25">
      <c r="B20937" t="s">
        <v>0</v>
      </c>
      <c r="C20937" t="s">
        <v>1</v>
      </c>
    </row>
    <row r="20938" spans="2:3" x14ac:dyDescent="0.25">
      <c r="B20938" t="s">
        <v>2</v>
      </c>
      <c r="C20938" s="1" t="s">
        <v>7</v>
      </c>
    </row>
    <row r="20939" spans="2:3" x14ac:dyDescent="0.25">
      <c r="B20939" t="s">
        <v>3</v>
      </c>
      <c r="C20939" s="1" t="s">
        <v>8</v>
      </c>
    </row>
    <row r="20940" spans="2:3" x14ac:dyDescent="0.25">
      <c r="B20940" t="s">
        <v>4</v>
      </c>
      <c r="C20940" s="1" t="s">
        <v>9</v>
      </c>
    </row>
    <row r="20941" spans="2:3" x14ac:dyDescent="0.25">
      <c r="B20941" t="s">
        <v>5</v>
      </c>
      <c r="C20941" s="1" t="s">
        <v>10</v>
      </c>
    </row>
    <row r="20942" spans="2:3" x14ac:dyDescent="0.25">
      <c r="B20942" t="s">
        <v>6</v>
      </c>
      <c r="C20942" s="1" t="s">
        <v>11</v>
      </c>
    </row>
    <row r="20945" spans="2:3" x14ac:dyDescent="0.25">
      <c r="B209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purposelessUnexpectedlyUnpredictableVeryLongNameInTheMethod_2327(long a1, double a2, Date a3, BigDecimal a4, String a5)</v>
      </c>
      <c r="C20945" s="2"/>
    </row>
    <row r="20946" spans="2:3" x14ac:dyDescent="0.25">
      <c r="B20946" t="s">
        <v>0</v>
      </c>
      <c r="C20946" t="s">
        <v>1</v>
      </c>
    </row>
    <row r="20947" spans="2:3" x14ac:dyDescent="0.25">
      <c r="B20947" t="s">
        <v>2</v>
      </c>
      <c r="C20947" s="1" t="s">
        <v>7</v>
      </c>
    </row>
    <row r="20948" spans="2:3" x14ac:dyDescent="0.25">
      <c r="B20948" t="s">
        <v>3</v>
      </c>
      <c r="C20948" s="1" t="s">
        <v>8</v>
      </c>
    </row>
    <row r="20949" spans="2:3" x14ac:dyDescent="0.25">
      <c r="B20949" t="s">
        <v>4</v>
      </c>
      <c r="C20949" s="1" t="s">
        <v>9</v>
      </c>
    </row>
    <row r="20950" spans="2:3" x14ac:dyDescent="0.25">
      <c r="B20950" t="s">
        <v>5</v>
      </c>
      <c r="C20950" s="1" t="s">
        <v>10</v>
      </c>
    </row>
    <row r="20951" spans="2:3" x14ac:dyDescent="0.25">
      <c r="B20951" t="s">
        <v>6</v>
      </c>
      <c r="C20951" s="1" t="s">
        <v>11</v>
      </c>
    </row>
    <row r="20954" spans="2:3" x14ac:dyDescent="0.25">
      <c r="B209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purposelessUnexpectedlyUnpredictableVeryLongNameInTheMethod_2328(long a1, double a2, Date a3, BigDecimal a4, String a5)</v>
      </c>
      <c r="C20954" s="2"/>
    </row>
    <row r="20955" spans="2:3" x14ac:dyDescent="0.25">
      <c r="B20955" t="s">
        <v>0</v>
      </c>
      <c r="C20955" t="s">
        <v>1</v>
      </c>
    </row>
    <row r="20956" spans="2:3" x14ac:dyDescent="0.25">
      <c r="B20956" t="s">
        <v>2</v>
      </c>
      <c r="C20956" s="1" t="s">
        <v>7</v>
      </c>
    </row>
    <row r="20957" spans="2:3" x14ac:dyDescent="0.25">
      <c r="B20957" t="s">
        <v>3</v>
      </c>
      <c r="C20957" s="1" t="s">
        <v>8</v>
      </c>
    </row>
    <row r="20958" spans="2:3" x14ac:dyDescent="0.25">
      <c r="B20958" t="s">
        <v>4</v>
      </c>
      <c r="C20958" s="1" t="s">
        <v>9</v>
      </c>
    </row>
    <row r="20959" spans="2:3" x14ac:dyDescent="0.25">
      <c r="B20959" t="s">
        <v>5</v>
      </c>
      <c r="C20959" s="1" t="s">
        <v>10</v>
      </c>
    </row>
    <row r="20960" spans="2:3" x14ac:dyDescent="0.25">
      <c r="B20960" t="s">
        <v>6</v>
      </c>
      <c r="C20960" s="1" t="s">
        <v>11</v>
      </c>
    </row>
    <row r="20963" spans="2:3" x14ac:dyDescent="0.25">
      <c r="B209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purposelessUnexpectedlyUnpredictableVeryLongNameInTheMethod_2329(long a1, double a2, Date a3, BigDecimal a4, String a5)</v>
      </c>
      <c r="C20963" s="2"/>
    </row>
    <row r="20964" spans="2:3" x14ac:dyDescent="0.25">
      <c r="B20964" t="s">
        <v>0</v>
      </c>
      <c r="C20964" t="s">
        <v>1</v>
      </c>
    </row>
    <row r="20965" spans="2:3" x14ac:dyDescent="0.25">
      <c r="B20965" t="s">
        <v>2</v>
      </c>
      <c r="C20965" s="1" t="s">
        <v>7</v>
      </c>
    </row>
    <row r="20966" spans="2:3" x14ac:dyDescent="0.25">
      <c r="B20966" t="s">
        <v>3</v>
      </c>
      <c r="C20966" s="1" t="s">
        <v>8</v>
      </c>
    </row>
    <row r="20967" spans="2:3" x14ac:dyDescent="0.25">
      <c r="B20967" t="s">
        <v>4</v>
      </c>
      <c r="C20967" s="1" t="s">
        <v>9</v>
      </c>
    </row>
    <row r="20968" spans="2:3" x14ac:dyDescent="0.25">
      <c r="B20968" t="s">
        <v>5</v>
      </c>
      <c r="C20968" s="1" t="s">
        <v>10</v>
      </c>
    </row>
    <row r="20969" spans="2:3" x14ac:dyDescent="0.25">
      <c r="B20969" t="s">
        <v>6</v>
      </c>
      <c r="C20969" s="1" t="s">
        <v>11</v>
      </c>
    </row>
    <row r="20972" spans="2:3" x14ac:dyDescent="0.25">
      <c r="B209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purposelessUnexpectedlyUnpredictableVeryLongNameInTheMethod_2330(long a1, double a2, Date a3, BigDecimal a4, String a5)</v>
      </c>
      <c r="C20972" s="2"/>
    </row>
    <row r="20973" spans="2:3" x14ac:dyDescent="0.25">
      <c r="B20973" t="s">
        <v>0</v>
      </c>
      <c r="C20973" t="s">
        <v>1</v>
      </c>
    </row>
    <row r="20974" spans="2:3" x14ac:dyDescent="0.25">
      <c r="B20974" t="s">
        <v>2</v>
      </c>
      <c r="C20974" s="1" t="s">
        <v>7</v>
      </c>
    </row>
    <row r="20975" spans="2:3" x14ac:dyDescent="0.25">
      <c r="B20975" t="s">
        <v>3</v>
      </c>
      <c r="C20975" s="1" t="s">
        <v>8</v>
      </c>
    </row>
    <row r="20976" spans="2:3" x14ac:dyDescent="0.25">
      <c r="B20976" t="s">
        <v>4</v>
      </c>
      <c r="C20976" s="1" t="s">
        <v>9</v>
      </c>
    </row>
    <row r="20977" spans="2:3" x14ac:dyDescent="0.25">
      <c r="B20977" t="s">
        <v>5</v>
      </c>
      <c r="C20977" s="1" t="s">
        <v>10</v>
      </c>
    </row>
    <row r="20978" spans="2:3" x14ac:dyDescent="0.25">
      <c r="B20978" t="s">
        <v>6</v>
      </c>
      <c r="C20978" s="1" t="s">
        <v>11</v>
      </c>
    </row>
    <row r="20981" spans="2:3" x14ac:dyDescent="0.25">
      <c r="B209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purposelessUnexpectedlyUnpredictableVeryLongNameInTheMethod_2331(long a1, double a2, Date a3, BigDecimal a4, String a5)</v>
      </c>
      <c r="C20981" s="2"/>
    </row>
    <row r="20982" spans="2:3" x14ac:dyDescent="0.25">
      <c r="B20982" t="s">
        <v>0</v>
      </c>
      <c r="C20982" t="s">
        <v>1</v>
      </c>
    </row>
    <row r="20983" spans="2:3" x14ac:dyDescent="0.25">
      <c r="B20983" t="s">
        <v>2</v>
      </c>
      <c r="C20983" s="1" t="s">
        <v>7</v>
      </c>
    </row>
    <row r="20984" spans="2:3" x14ac:dyDescent="0.25">
      <c r="B20984" t="s">
        <v>3</v>
      </c>
      <c r="C20984" s="1" t="s">
        <v>8</v>
      </c>
    </row>
    <row r="20985" spans="2:3" x14ac:dyDescent="0.25">
      <c r="B20985" t="s">
        <v>4</v>
      </c>
      <c r="C20985" s="1" t="s">
        <v>9</v>
      </c>
    </row>
    <row r="20986" spans="2:3" x14ac:dyDescent="0.25">
      <c r="B20986" t="s">
        <v>5</v>
      </c>
      <c r="C20986" s="1" t="s">
        <v>10</v>
      </c>
    </row>
    <row r="20987" spans="2:3" x14ac:dyDescent="0.25">
      <c r="B20987" t="s">
        <v>6</v>
      </c>
      <c r="C20987" s="1" t="s">
        <v>11</v>
      </c>
    </row>
    <row r="20990" spans="2:3" x14ac:dyDescent="0.25">
      <c r="B209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purposelessUnexpectedlyUnpredictableVeryLongNameInTheMethod_2332(long a1, double a2, Date a3, BigDecimal a4, String a5)</v>
      </c>
      <c r="C20990" s="2"/>
    </row>
    <row r="20991" spans="2:3" x14ac:dyDescent="0.25">
      <c r="B20991" t="s">
        <v>0</v>
      </c>
      <c r="C20991" t="s">
        <v>1</v>
      </c>
    </row>
    <row r="20992" spans="2:3" x14ac:dyDescent="0.25">
      <c r="B20992" t="s">
        <v>2</v>
      </c>
      <c r="C20992" s="1" t="s">
        <v>7</v>
      </c>
    </row>
    <row r="20993" spans="2:3" x14ac:dyDescent="0.25">
      <c r="B20993" t="s">
        <v>3</v>
      </c>
      <c r="C20993" s="1" t="s">
        <v>8</v>
      </c>
    </row>
    <row r="20994" spans="2:3" x14ac:dyDescent="0.25">
      <c r="B20994" t="s">
        <v>4</v>
      </c>
      <c r="C20994" s="1" t="s">
        <v>9</v>
      </c>
    </row>
    <row r="20995" spans="2:3" x14ac:dyDescent="0.25">
      <c r="B20995" t="s">
        <v>5</v>
      </c>
      <c r="C20995" s="1" t="s">
        <v>10</v>
      </c>
    </row>
    <row r="20996" spans="2:3" x14ac:dyDescent="0.25">
      <c r="B20996" t="s">
        <v>6</v>
      </c>
      <c r="C20996" s="1" t="s">
        <v>11</v>
      </c>
    </row>
    <row r="20999" spans="2:3" x14ac:dyDescent="0.25">
      <c r="B209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purposelessUnexpectedlyUnpredictableVeryLongNameInTheMethod_2333(long a1, double a2, Date a3, BigDecimal a4, String a5)</v>
      </c>
      <c r="C20999" s="2"/>
    </row>
    <row r="21000" spans="2:3" x14ac:dyDescent="0.25">
      <c r="B21000" t="s">
        <v>0</v>
      </c>
      <c r="C21000" t="s">
        <v>1</v>
      </c>
    </row>
    <row r="21001" spans="2:3" x14ac:dyDescent="0.25">
      <c r="B21001" t="s">
        <v>2</v>
      </c>
      <c r="C21001" s="1" t="s">
        <v>7</v>
      </c>
    </row>
    <row r="21002" spans="2:3" x14ac:dyDescent="0.25">
      <c r="B21002" t="s">
        <v>3</v>
      </c>
      <c r="C21002" s="1" t="s">
        <v>8</v>
      </c>
    </row>
    <row r="21003" spans="2:3" x14ac:dyDescent="0.25">
      <c r="B21003" t="s">
        <v>4</v>
      </c>
      <c r="C21003" s="1" t="s">
        <v>9</v>
      </c>
    </row>
    <row r="21004" spans="2:3" x14ac:dyDescent="0.25">
      <c r="B21004" t="s">
        <v>5</v>
      </c>
      <c r="C21004" s="1" t="s">
        <v>10</v>
      </c>
    </row>
    <row r="21005" spans="2:3" x14ac:dyDescent="0.25">
      <c r="B21005" t="s">
        <v>6</v>
      </c>
      <c r="C21005" s="1" t="s">
        <v>11</v>
      </c>
    </row>
    <row r="21008" spans="2:3" x14ac:dyDescent="0.25">
      <c r="B210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purposelessUnexpectedlyUnpredictableVeryLongNameInTheMethod_2334(long a1, double a2, Date a3, BigDecimal a4, String a5)</v>
      </c>
      <c r="C21008" s="2"/>
    </row>
    <row r="21009" spans="2:3" x14ac:dyDescent="0.25">
      <c r="B21009" t="s">
        <v>0</v>
      </c>
      <c r="C21009" t="s">
        <v>1</v>
      </c>
    </row>
    <row r="21010" spans="2:3" x14ac:dyDescent="0.25">
      <c r="B21010" t="s">
        <v>2</v>
      </c>
      <c r="C21010" s="1" t="s">
        <v>7</v>
      </c>
    </row>
    <row r="21011" spans="2:3" x14ac:dyDescent="0.25">
      <c r="B21011" t="s">
        <v>3</v>
      </c>
      <c r="C21011" s="1" t="s">
        <v>8</v>
      </c>
    </row>
    <row r="21012" spans="2:3" x14ac:dyDescent="0.25">
      <c r="B21012" t="s">
        <v>4</v>
      </c>
      <c r="C21012" s="1" t="s">
        <v>9</v>
      </c>
    </row>
    <row r="21013" spans="2:3" x14ac:dyDescent="0.25">
      <c r="B21013" t="s">
        <v>5</v>
      </c>
      <c r="C21013" s="1" t="s">
        <v>10</v>
      </c>
    </row>
    <row r="21014" spans="2:3" x14ac:dyDescent="0.25">
      <c r="B21014" t="s">
        <v>6</v>
      </c>
      <c r="C21014" s="1" t="s">
        <v>11</v>
      </c>
    </row>
    <row r="21017" spans="2:3" x14ac:dyDescent="0.25">
      <c r="B210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purposelessUnexpectedlyUnpredictableVeryLongNameInTheMethod_2335(long a1, double a2, Date a3, BigDecimal a4, String a5)</v>
      </c>
      <c r="C21017" s="2"/>
    </row>
    <row r="21018" spans="2:3" x14ac:dyDescent="0.25">
      <c r="B21018" t="s">
        <v>0</v>
      </c>
      <c r="C21018" t="s">
        <v>1</v>
      </c>
    </row>
    <row r="21019" spans="2:3" x14ac:dyDescent="0.25">
      <c r="B21019" t="s">
        <v>2</v>
      </c>
      <c r="C21019" s="1" t="s">
        <v>7</v>
      </c>
    </row>
    <row r="21020" spans="2:3" x14ac:dyDescent="0.25">
      <c r="B21020" t="s">
        <v>3</v>
      </c>
      <c r="C21020" s="1" t="s">
        <v>8</v>
      </c>
    </row>
    <row r="21021" spans="2:3" x14ac:dyDescent="0.25">
      <c r="B21021" t="s">
        <v>4</v>
      </c>
      <c r="C21021" s="1" t="s">
        <v>9</v>
      </c>
    </row>
    <row r="21022" spans="2:3" x14ac:dyDescent="0.25">
      <c r="B21022" t="s">
        <v>5</v>
      </c>
      <c r="C21022" s="1" t="s">
        <v>10</v>
      </c>
    </row>
    <row r="21023" spans="2:3" x14ac:dyDescent="0.25">
      <c r="B21023" t="s">
        <v>6</v>
      </c>
      <c r="C21023" s="1" t="s">
        <v>11</v>
      </c>
    </row>
    <row r="21026" spans="2:3" x14ac:dyDescent="0.25">
      <c r="B210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purposelessUnexpectedlyUnpredictableVeryLongNameInTheMethod_2336(long a1, double a2, Date a3, BigDecimal a4, String a5)</v>
      </c>
      <c r="C21026" s="2"/>
    </row>
    <row r="21027" spans="2:3" x14ac:dyDescent="0.25">
      <c r="B21027" t="s">
        <v>0</v>
      </c>
      <c r="C21027" t="s">
        <v>1</v>
      </c>
    </row>
    <row r="21028" spans="2:3" x14ac:dyDescent="0.25">
      <c r="B21028" t="s">
        <v>2</v>
      </c>
      <c r="C21028" s="1" t="s">
        <v>7</v>
      </c>
    </row>
    <row r="21029" spans="2:3" x14ac:dyDescent="0.25">
      <c r="B21029" t="s">
        <v>3</v>
      </c>
      <c r="C21029" s="1" t="s">
        <v>8</v>
      </c>
    </row>
    <row r="21030" spans="2:3" x14ac:dyDescent="0.25">
      <c r="B21030" t="s">
        <v>4</v>
      </c>
      <c r="C21030" s="1" t="s">
        <v>9</v>
      </c>
    </row>
    <row r="21031" spans="2:3" x14ac:dyDescent="0.25">
      <c r="B21031" t="s">
        <v>5</v>
      </c>
      <c r="C21031" s="1" t="s">
        <v>10</v>
      </c>
    </row>
    <row r="21032" spans="2:3" x14ac:dyDescent="0.25">
      <c r="B21032" t="s">
        <v>6</v>
      </c>
      <c r="C21032" s="1" t="s">
        <v>11</v>
      </c>
    </row>
    <row r="21035" spans="2:3" x14ac:dyDescent="0.25">
      <c r="B210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purposelessUnexpectedlyUnpredictableVeryLongNameInTheMethod_2337(long a1, double a2, Date a3, BigDecimal a4, String a5)</v>
      </c>
      <c r="C21035" s="2"/>
    </row>
    <row r="21036" spans="2:3" x14ac:dyDescent="0.25">
      <c r="B21036" t="s">
        <v>0</v>
      </c>
      <c r="C21036" t="s">
        <v>1</v>
      </c>
    </row>
    <row r="21037" spans="2:3" x14ac:dyDescent="0.25">
      <c r="B21037" t="s">
        <v>2</v>
      </c>
      <c r="C21037" s="1" t="s">
        <v>7</v>
      </c>
    </row>
    <row r="21038" spans="2:3" x14ac:dyDescent="0.25">
      <c r="B21038" t="s">
        <v>3</v>
      </c>
      <c r="C21038" s="1" t="s">
        <v>8</v>
      </c>
    </row>
    <row r="21039" spans="2:3" x14ac:dyDescent="0.25">
      <c r="B21039" t="s">
        <v>4</v>
      </c>
      <c r="C21039" s="1" t="s">
        <v>9</v>
      </c>
    </row>
    <row r="21040" spans="2:3" x14ac:dyDescent="0.25">
      <c r="B21040" t="s">
        <v>5</v>
      </c>
      <c r="C21040" s="1" t="s">
        <v>10</v>
      </c>
    </row>
    <row r="21041" spans="2:3" x14ac:dyDescent="0.25">
      <c r="B21041" t="s">
        <v>6</v>
      </c>
      <c r="C21041" s="1" t="s">
        <v>11</v>
      </c>
    </row>
    <row r="21044" spans="2:3" x14ac:dyDescent="0.25">
      <c r="B210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purposelessUnexpectedlyUnpredictableVeryLongNameInTheMethod_2338(long a1, double a2, Date a3, BigDecimal a4, String a5)</v>
      </c>
      <c r="C21044" s="2"/>
    </row>
    <row r="21045" spans="2:3" x14ac:dyDescent="0.25">
      <c r="B21045" t="s">
        <v>0</v>
      </c>
      <c r="C21045" t="s">
        <v>1</v>
      </c>
    </row>
    <row r="21046" spans="2:3" x14ac:dyDescent="0.25">
      <c r="B21046" t="s">
        <v>2</v>
      </c>
      <c r="C21046" s="1" t="s">
        <v>7</v>
      </c>
    </row>
    <row r="21047" spans="2:3" x14ac:dyDescent="0.25">
      <c r="B21047" t="s">
        <v>3</v>
      </c>
      <c r="C21047" s="1" t="s">
        <v>8</v>
      </c>
    </row>
    <row r="21048" spans="2:3" x14ac:dyDescent="0.25">
      <c r="B21048" t="s">
        <v>4</v>
      </c>
      <c r="C21048" s="1" t="s">
        <v>9</v>
      </c>
    </row>
    <row r="21049" spans="2:3" x14ac:dyDescent="0.25">
      <c r="B21049" t="s">
        <v>5</v>
      </c>
      <c r="C21049" s="1" t="s">
        <v>10</v>
      </c>
    </row>
    <row r="21050" spans="2:3" x14ac:dyDescent="0.25">
      <c r="B21050" t="s">
        <v>6</v>
      </c>
      <c r="C21050" s="1" t="s">
        <v>11</v>
      </c>
    </row>
    <row r="21053" spans="2:3" x14ac:dyDescent="0.25">
      <c r="B210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purposelessUnexpectedlyUnpredictableVeryLongNameInTheMethod_2339(long a1, double a2, Date a3, BigDecimal a4, String a5)</v>
      </c>
      <c r="C21053" s="2"/>
    </row>
    <row r="21054" spans="2:3" x14ac:dyDescent="0.25">
      <c r="B21054" t="s">
        <v>0</v>
      </c>
      <c r="C21054" t="s">
        <v>1</v>
      </c>
    </row>
    <row r="21055" spans="2:3" x14ac:dyDescent="0.25">
      <c r="B21055" t="s">
        <v>2</v>
      </c>
      <c r="C21055" s="1" t="s">
        <v>7</v>
      </c>
    </row>
    <row r="21056" spans="2:3" x14ac:dyDescent="0.25">
      <c r="B21056" t="s">
        <v>3</v>
      </c>
      <c r="C21056" s="1" t="s">
        <v>8</v>
      </c>
    </row>
    <row r="21057" spans="2:3" x14ac:dyDescent="0.25">
      <c r="B21057" t="s">
        <v>4</v>
      </c>
      <c r="C21057" s="1" t="s">
        <v>9</v>
      </c>
    </row>
    <row r="21058" spans="2:3" x14ac:dyDescent="0.25">
      <c r="B21058" t="s">
        <v>5</v>
      </c>
      <c r="C21058" s="1" t="s">
        <v>10</v>
      </c>
    </row>
    <row r="21059" spans="2:3" x14ac:dyDescent="0.25">
      <c r="B21059" t="s">
        <v>6</v>
      </c>
      <c r="C21059" s="1" t="s">
        <v>11</v>
      </c>
    </row>
    <row r="21062" spans="2:3" x14ac:dyDescent="0.25">
      <c r="B210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purposelessUnexpectedlyUnpredictableVeryLongNameInTheMethod_2340(long a1, double a2, Date a3, BigDecimal a4, String a5)</v>
      </c>
      <c r="C21062" s="2"/>
    </row>
    <row r="21063" spans="2:3" x14ac:dyDescent="0.25">
      <c r="B21063" t="s">
        <v>0</v>
      </c>
      <c r="C21063" t="s">
        <v>1</v>
      </c>
    </row>
    <row r="21064" spans="2:3" x14ac:dyDescent="0.25">
      <c r="B21064" t="s">
        <v>2</v>
      </c>
      <c r="C21064" s="1" t="s">
        <v>7</v>
      </c>
    </row>
    <row r="21065" spans="2:3" x14ac:dyDescent="0.25">
      <c r="B21065" t="s">
        <v>3</v>
      </c>
      <c r="C21065" s="1" t="s">
        <v>8</v>
      </c>
    </row>
    <row r="21066" spans="2:3" x14ac:dyDescent="0.25">
      <c r="B21066" t="s">
        <v>4</v>
      </c>
      <c r="C21066" s="1" t="s">
        <v>9</v>
      </c>
    </row>
    <row r="21067" spans="2:3" x14ac:dyDescent="0.25">
      <c r="B21067" t="s">
        <v>5</v>
      </c>
      <c r="C21067" s="1" t="s">
        <v>10</v>
      </c>
    </row>
    <row r="21068" spans="2:3" x14ac:dyDescent="0.25">
      <c r="B21068" t="s">
        <v>6</v>
      </c>
      <c r="C21068" s="1" t="s">
        <v>11</v>
      </c>
    </row>
    <row r="21071" spans="2:3" x14ac:dyDescent="0.25">
      <c r="B210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purposelessUnexpectedlyUnpredictableVeryLongNameInTheMethod_2341(long a1, double a2, Date a3, BigDecimal a4, String a5)</v>
      </c>
      <c r="C21071" s="2"/>
    </row>
    <row r="21072" spans="2:3" x14ac:dyDescent="0.25">
      <c r="B21072" t="s">
        <v>0</v>
      </c>
      <c r="C21072" t="s">
        <v>1</v>
      </c>
    </row>
    <row r="21073" spans="2:3" x14ac:dyDescent="0.25">
      <c r="B21073" t="s">
        <v>2</v>
      </c>
      <c r="C21073" s="1" t="s">
        <v>7</v>
      </c>
    </row>
    <row r="21074" spans="2:3" x14ac:dyDescent="0.25">
      <c r="B21074" t="s">
        <v>3</v>
      </c>
      <c r="C21074" s="1" t="s">
        <v>8</v>
      </c>
    </row>
    <row r="21075" spans="2:3" x14ac:dyDescent="0.25">
      <c r="B21075" t="s">
        <v>4</v>
      </c>
      <c r="C21075" s="1" t="s">
        <v>9</v>
      </c>
    </row>
    <row r="21076" spans="2:3" x14ac:dyDescent="0.25">
      <c r="B21076" t="s">
        <v>5</v>
      </c>
      <c r="C21076" s="1" t="s">
        <v>10</v>
      </c>
    </row>
    <row r="21077" spans="2:3" x14ac:dyDescent="0.25">
      <c r="B21077" t="s">
        <v>6</v>
      </c>
      <c r="C21077" s="1" t="s">
        <v>11</v>
      </c>
    </row>
    <row r="21080" spans="2:3" x14ac:dyDescent="0.25">
      <c r="B210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purposelessUnexpectedlyUnpredictableVeryLongNameInTheMethod_2342(long a1, double a2, Date a3, BigDecimal a4, String a5)</v>
      </c>
      <c r="C21080" s="2"/>
    </row>
    <row r="21081" spans="2:3" x14ac:dyDescent="0.25">
      <c r="B21081" t="s">
        <v>0</v>
      </c>
      <c r="C21081" t="s">
        <v>1</v>
      </c>
    </row>
    <row r="21082" spans="2:3" x14ac:dyDescent="0.25">
      <c r="B21082" t="s">
        <v>2</v>
      </c>
      <c r="C21082" s="1" t="s">
        <v>7</v>
      </c>
    </row>
    <row r="21083" spans="2:3" x14ac:dyDescent="0.25">
      <c r="B21083" t="s">
        <v>3</v>
      </c>
      <c r="C21083" s="1" t="s">
        <v>8</v>
      </c>
    </row>
    <row r="21084" spans="2:3" x14ac:dyDescent="0.25">
      <c r="B21084" t="s">
        <v>4</v>
      </c>
      <c r="C21084" s="1" t="s">
        <v>9</v>
      </c>
    </row>
    <row r="21085" spans="2:3" x14ac:dyDescent="0.25">
      <c r="B21085" t="s">
        <v>5</v>
      </c>
      <c r="C21085" s="1" t="s">
        <v>10</v>
      </c>
    </row>
    <row r="21086" spans="2:3" x14ac:dyDescent="0.25">
      <c r="B21086" t="s">
        <v>6</v>
      </c>
      <c r="C21086" s="1" t="s">
        <v>11</v>
      </c>
    </row>
    <row r="21089" spans="2:3" x14ac:dyDescent="0.25">
      <c r="B210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purposelessUnexpectedlyUnpredictableVeryLongNameInTheMethod_2343(long a1, double a2, Date a3, BigDecimal a4, String a5)</v>
      </c>
      <c r="C21089" s="2"/>
    </row>
    <row r="21090" spans="2:3" x14ac:dyDescent="0.25">
      <c r="B21090" t="s">
        <v>0</v>
      </c>
      <c r="C21090" t="s">
        <v>1</v>
      </c>
    </row>
    <row r="21091" spans="2:3" x14ac:dyDescent="0.25">
      <c r="B21091" t="s">
        <v>2</v>
      </c>
      <c r="C21091" s="1" t="s">
        <v>7</v>
      </c>
    </row>
    <row r="21092" spans="2:3" x14ac:dyDescent="0.25">
      <c r="B21092" t="s">
        <v>3</v>
      </c>
      <c r="C21092" s="1" t="s">
        <v>8</v>
      </c>
    </row>
    <row r="21093" spans="2:3" x14ac:dyDescent="0.25">
      <c r="B21093" t="s">
        <v>4</v>
      </c>
      <c r="C21093" s="1" t="s">
        <v>9</v>
      </c>
    </row>
    <row r="21094" spans="2:3" x14ac:dyDescent="0.25">
      <c r="B21094" t="s">
        <v>5</v>
      </c>
      <c r="C21094" s="1" t="s">
        <v>10</v>
      </c>
    </row>
    <row r="21095" spans="2:3" x14ac:dyDescent="0.25">
      <c r="B21095" t="s">
        <v>6</v>
      </c>
      <c r="C21095" s="1" t="s">
        <v>11</v>
      </c>
    </row>
    <row r="21098" spans="2:3" x14ac:dyDescent="0.25">
      <c r="B210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purposelessUnexpectedlyUnpredictableVeryLongNameInTheMethod_2344(long a1, double a2, Date a3, BigDecimal a4, String a5)</v>
      </c>
      <c r="C21098" s="2"/>
    </row>
    <row r="21099" spans="2:3" x14ac:dyDescent="0.25">
      <c r="B21099" t="s">
        <v>0</v>
      </c>
      <c r="C21099" t="s">
        <v>1</v>
      </c>
    </row>
    <row r="21100" spans="2:3" x14ac:dyDescent="0.25">
      <c r="B21100" t="s">
        <v>2</v>
      </c>
      <c r="C21100" s="1" t="s">
        <v>7</v>
      </c>
    </row>
    <row r="21101" spans="2:3" x14ac:dyDescent="0.25">
      <c r="B21101" t="s">
        <v>3</v>
      </c>
      <c r="C21101" s="1" t="s">
        <v>8</v>
      </c>
    </row>
    <row r="21102" spans="2:3" x14ac:dyDescent="0.25">
      <c r="B21102" t="s">
        <v>4</v>
      </c>
      <c r="C21102" s="1" t="s">
        <v>9</v>
      </c>
    </row>
    <row r="21103" spans="2:3" x14ac:dyDescent="0.25">
      <c r="B21103" t="s">
        <v>5</v>
      </c>
      <c r="C21103" s="1" t="s">
        <v>10</v>
      </c>
    </row>
    <row r="21104" spans="2:3" x14ac:dyDescent="0.25">
      <c r="B21104" t="s">
        <v>6</v>
      </c>
      <c r="C21104" s="1" t="s">
        <v>11</v>
      </c>
    </row>
    <row r="21107" spans="2:3" x14ac:dyDescent="0.25">
      <c r="B211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purposelessUnexpectedlyUnpredictableVeryLongNameInTheMethod_2345(long a1, double a2, Date a3, BigDecimal a4, String a5)</v>
      </c>
      <c r="C21107" s="2"/>
    </row>
    <row r="21108" spans="2:3" x14ac:dyDescent="0.25">
      <c r="B21108" t="s">
        <v>0</v>
      </c>
      <c r="C21108" t="s">
        <v>1</v>
      </c>
    </row>
    <row r="21109" spans="2:3" x14ac:dyDescent="0.25">
      <c r="B21109" t="s">
        <v>2</v>
      </c>
      <c r="C21109" s="1" t="s">
        <v>7</v>
      </c>
    </row>
    <row r="21110" spans="2:3" x14ac:dyDescent="0.25">
      <c r="B21110" t="s">
        <v>3</v>
      </c>
      <c r="C21110" s="1" t="s">
        <v>8</v>
      </c>
    </row>
    <row r="21111" spans="2:3" x14ac:dyDescent="0.25">
      <c r="B21111" t="s">
        <v>4</v>
      </c>
      <c r="C21111" s="1" t="s">
        <v>9</v>
      </c>
    </row>
    <row r="21112" spans="2:3" x14ac:dyDescent="0.25">
      <c r="B21112" t="s">
        <v>5</v>
      </c>
      <c r="C21112" s="1" t="s">
        <v>10</v>
      </c>
    </row>
    <row r="21113" spans="2:3" x14ac:dyDescent="0.25">
      <c r="B21113" t="s">
        <v>6</v>
      </c>
      <c r="C21113" s="1" t="s">
        <v>11</v>
      </c>
    </row>
    <row r="21116" spans="2:3" x14ac:dyDescent="0.25">
      <c r="B211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purposelessUnexpectedlyUnpredictableVeryLongNameInTheMethod_2346(long a1, double a2, Date a3, BigDecimal a4, String a5)</v>
      </c>
      <c r="C21116" s="2"/>
    </row>
    <row r="21117" spans="2:3" x14ac:dyDescent="0.25">
      <c r="B21117" t="s">
        <v>0</v>
      </c>
      <c r="C21117" t="s">
        <v>1</v>
      </c>
    </row>
    <row r="21118" spans="2:3" x14ac:dyDescent="0.25">
      <c r="B21118" t="s">
        <v>2</v>
      </c>
      <c r="C21118" s="1" t="s">
        <v>7</v>
      </c>
    </row>
    <row r="21119" spans="2:3" x14ac:dyDescent="0.25">
      <c r="B21119" t="s">
        <v>3</v>
      </c>
      <c r="C21119" s="1" t="s">
        <v>8</v>
      </c>
    </row>
    <row r="21120" spans="2:3" x14ac:dyDescent="0.25">
      <c r="B21120" t="s">
        <v>4</v>
      </c>
      <c r="C21120" s="1" t="s">
        <v>9</v>
      </c>
    </row>
    <row r="21121" spans="2:3" x14ac:dyDescent="0.25">
      <c r="B21121" t="s">
        <v>5</v>
      </c>
      <c r="C21121" s="1" t="s">
        <v>10</v>
      </c>
    </row>
    <row r="21122" spans="2:3" x14ac:dyDescent="0.25">
      <c r="B21122" t="s">
        <v>6</v>
      </c>
      <c r="C21122" s="1" t="s">
        <v>11</v>
      </c>
    </row>
    <row r="21125" spans="2:3" x14ac:dyDescent="0.25">
      <c r="B211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purposelessUnexpectedlyUnpredictableVeryLongNameInTheMethod_2347(long a1, double a2, Date a3, BigDecimal a4, String a5)</v>
      </c>
      <c r="C21125" s="2"/>
    </row>
    <row r="21126" spans="2:3" x14ac:dyDescent="0.25">
      <c r="B21126" t="s">
        <v>0</v>
      </c>
      <c r="C21126" t="s">
        <v>1</v>
      </c>
    </row>
    <row r="21127" spans="2:3" x14ac:dyDescent="0.25">
      <c r="B21127" t="s">
        <v>2</v>
      </c>
      <c r="C21127" s="1" t="s">
        <v>7</v>
      </c>
    </row>
    <row r="21128" spans="2:3" x14ac:dyDescent="0.25">
      <c r="B21128" t="s">
        <v>3</v>
      </c>
      <c r="C21128" s="1" t="s">
        <v>8</v>
      </c>
    </row>
    <row r="21129" spans="2:3" x14ac:dyDescent="0.25">
      <c r="B21129" t="s">
        <v>4</v>
      </c>
      <c r="C21129" s="1" t="s">
        <v>9</v>
      </c>
    </row>
    <row r="21130" spans="2:3" x14ac:dyDescent="0.25">
      <c r="B21130" t="s">
        <v>5</v>
      </c>
      <c r="C21130" s="1" t="s">
        <v>10</v>
      </c>
    </row>
    <row r="21131" spans="2:3" x14ac:dyDescent="0.25">
      <c r="B21131" t="s">
        <v>6</v>
      </c>
      <c r="C21131" s="1" t="s">
        <v>11</v>
      </c>
    </row>
    <row r="21134" spans="2:3" x14ac:dyDescent="0.25">
      <c r="B211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purposelessUnexpectedlyUnpredictableVeryLongNameInTheMethod_2348(long a1, double a2, Date a3, BigDecimal a4, String a5)</v>
      </c>
      <c r="C21134" s="2"/>
    </row>
    <row r="21135" spans="2:3" x14ac:dyDescent="0.25">
      <c r="B21135" t="s">
        <v>0</v>
      </c>
      <c r="C21135" t="s">
        <v>1</v>
      </c>
    </row>
    <row r="21136" spans="2:3" x14ac:dyDescent="0.25">
      <c r="B21136" t="s">
        <v>2</v>
      </c>
      <c r="C21136" s="1" t="s">
        <v>7</v>
      </c>
    </row>
    <row r="21137" spans="2:3" x14ac:dyDescent="0.25">
      <c r="B21137" t="s">
        <v>3</v>
      </c>
      <c r="C21137" s="1" t="s">
        <v>8</v>
      </c>
    </row>
    <row r="21138" spans="2:3" x14ac:dyDescent="0.25">
      <c r="B21138" t="s">
        <v>4</v>
      </c>
      <c r="C21138" s="1" t="s">
        <v>9</v>
      </c>
    </row>
    <row r="21139" spans="2:3" x14ac:dyDescent="0.25">
      <c r="B21139" t="s">
        <v>5</v>
      </c>
      <c r="C21139" s="1" t="s">
        <v>10</v>
      </c>
    </row>
    <row r="21140" spans="2:3" x14ac:dyDescent="0.25">
      <c r="B21140" t="s">
        <v>6</v>
      </c>
      <c r="C21140" s="1" t="s">
        <v>11</v>
      </c>
    </row>
    <row r="21143" spans="2:3" x14ac:dyDescent="0.25">
      <c r="B211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purposelessUnexpectedlyUnpredictableVeryLongNameInTheMethod_2349(long a1, double a2, Date a3, BigDecimal a4, String a5)</v>
      </c>
      <c r="C21143" s="2"/>
    </row>
    <row r="21144" spans="2:3" x14ac:dyDescent="0.25">
      <c r="B21144" t="s">
        <v>0</v>
      </c>
      <c r="C21144" t="s">
        <v>1</v>
      </c>
    </row>
    <row r="21145" spans="2:3" x14ac:dyDescent="0.25">
      <c r="B21145" t="s">
        <v>2</v>
      </c>
      <c r="C21145" s="1" t="s">
        <v>7</v>
      </c>
    </row>
    <row r="21146" spans="2:3" x14ac:dyDescent="0.25">
      <c r="B21146" t="s">
        <v>3</v>
      </c>
      <c r="C21146" s="1" t="s">
        <v>8</v>
      </c>
    </row>
    <row r="21147" spans="2:3" x14ac:dyDescent="0.25">
      <c r="B21147" t="s">
        <v>4</v>
      </c>
      <c r="C21147" s="1" t="s">
        <v>9</v>
      </c>
    </row>
    <row r="21148" spans="2:3" x14ac:dyDescent="0.25">
      <c r="B21148" t="s">
        <v>5</v>
      </c>
      <c r="C21148" s="1" t="s">
        <v>10</v>
      </c>
    </row>
    <row r="21149" spans="2:3" x14ac:dyDescent="0.25">
      <c r="B21149" t="s">
        <v>6</v>
      </c>
      <c r="C21149" s="1" t="s">
        <v>11</v>
      </c>
    </row>
    <row r="21152" spans="2:3" x14ac:dyDescent="0.25">
      <c r="B211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purposelessUnexpectedlyUnpredictableVeryLongNameInTheMethod_2350(long a1, double a2, Date a3, BigDecimal a4, String a5)</v>
      </c>
      <c r="C21152" s="2"/>
    </row>
    <row r="21153" spans="2:3" x14ac:dyDescent="0.25">
      <c r="B21153" t="s">
        <v>0</v>
      </c>
      <c r="C21153" t="s">
        <v>1</v>
      </c>
    </row>
    <row r="21154" spans="2:3" x14ac:dyDescent="0.25">
      <c r="B21154" t="s">
        <v>2</v>
      </c>
      <c r="C21154" s="1" t="s">
        <v>7</v>
      </c>
    </row>
    <row r="21155" spans="2:3" x14ac:dyDescent="0.25">
      <c r="B21155" t="s">
        <v>3</v>
      </c>
      <c r="C21155" s="1" t="s">
        <v>8</v>
      </c>
    </row>
    <row r="21156" spans="2:3" x14ac:dyDescent="0.25">
      <c r="B21156" t="s">
        <v>4</v>
      </c>
      <c r="C21156" s="1" t="s">
        <v>9</v>
      </c>
    </row>
    <row r="21157" spans="2:3" x14ac:dyDescent="0.25">
      <c r="B21157" t="s">
        <v>5</v>
      </c>
      <c r="C21157" s="1" t="s">
        <v>10</v>
      </c>
    </row>
    <row r="21158" spans="2:3" x14ac:dyDescent="0.25">
      <c r="B21158" t="s">
        <v>6</v>
      </c>
      <c r="C21158" s="1" t="s">
        <v>11</v>
      </c>
    </row>
    <row r="21161" spans="2:3" x14ac:dyDescent="0.25">
      <c r="B211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purposelessUnexpectedlyUnpredictableVeryLongNameInTheMethod_2351(long a1, double a2, Date a3, BigDecimal a4, String a5)</v>
      </c>
      <c r="C21161" s="2"/>
    </row>
    <row r="21162" spans="2:3" x14ac:dyDescent="0.25">
      <c r="B21162" t="s">
        <v>0</v>
      </c>
      <c r="C21162" t="s">
        <v>1</v>
      </c>
    </row>
    <row r="21163" spans="2:3" x14ac:dyDescent="0.25">
      <c r="B21163" t="s">
        <v>2</v>
      </c>
      <c r="C21163" s="1" t="s">
        <v>7</v>
      </c>
    </row>
    <row r="21164" spans="2:3" x14ac:dyDescent="0.25">
      <c r="B21164" t="s">
        <v>3</v>
      </c>
      <c r="C21164" s="1" t="s">
        <v>8</v>
      </c>
    </row>
    <row r="21165" spans="2:3" x14ac:dyDescent="0.25">
      <c r="B21165" t="s">
        <v>4</v>
      </c>
      <c r="C21165" s="1" t="s">
        <v>9</v>
      </c>
    </row>
    <row r="21166" spans="2:3" x14ac:dyDescent="0.25">
      <c r="B21166" t="s">
        <v>5</v>
      </c>
      <c r="C21166" s="1" t="s">
        <v>10</v>
      </c>
    </row>
    <row r="21167" spans="2:3" x14ac:dyDescent="0.25">
      <c r="B21167" t="s">
        <v>6</v>
      </c>
      <c r="C21167" s="1" t="s">
        <v>11</v>
      </c>
    </row>
    <row r="21170" spans="2:3" x14ac:dyDescent="0.25">
      <c r="B211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purposelessUnexpectedlyUnpredictableVeryLongNameInTheMethod_2352(long a1, double a2, Date a3, BigDecimal a4, String a5)</v>
      </c>
      <c r="C21170" s="2"/>
    </row>
    <row r="21171" spans="2:3" x14ac:dyDescent="0.25">
      <c r="B21171" t="s">
        <v>0</v>
      </c>
      <c r="C21171" t="s">
        <v>1</v>
      </c>
    </row>
    <row r="21172" spans="2:3" x14ac:dyDescent="0.25">
      <c r="B21172" t="s">
        <v>2</v>
      </c>
      <c r="C21172" s="1" t="s">
        <v>7</v>
      </c>
    </row>
    <row r="21173" spans="2:3" x14ac:dyDescent="0.25">
      <c r="B21173" t="s">
        <v>3</v>
      </c>
      <c r="C21173" s="1" t="s">
        <v>8</v>
      </c>
    </row>
    <row r="21174" spans="2:3" x14ac:dyDescent="0.25">
      <c r="B21174" t="s">
        <v>4</v>
      </c>
      <c r="C21174" s="1" t="s">
        <v>9</v>
      </c>
    </row>
    <row r="21175" spans="2:3" x14ac:dyDescent="0.25">
      <c r="B21175" t="s">
        <v>5</v>
      </c>
      <c r="C21175" s="1" t="s">
        <v>10</v>
      </c>
    </row>
    <row r="21176" spans="2:3" x14ac:dyDescent="0.25">
      <c r="B21176" t="s">
        <v>6</v>
      </c>
      <c r="C21176" s="1" t="s">
        <v>11</v>
      </c>
    </row>
    <row r="21179" spans="2:3" x14ac:dyDescent="0.25">
      <c r="B211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purposelessUnexpectedlyUnpredictableVeryLongNameInTheMethod_2353(long a1, double a2, Date a3, BigDecimal a4, String a5)</v>
      </c>
      <c r="C21179" s="2"/>
    </row>
    <row r="21180" spans="2:3" x14ac:dyDescent="0.25">
      <c r="B21180" t="s">
        <v>0</v>
      </c>
      <c r="C21180" t="s">
        <v>1</v>
      </c>
    </row>
    <row r="21181" spans="2:3" x14ac:dyDescent="0.25">
      <c r="B21181" t="s">
        <v>2</v>
      </c>
      <c r="C21181" s="1" t="s">
        <v>7</v>
      </c>
    </row>
    <row r="21182" spans="2:3" x14ac:dyDescent="0.25">
      <c r="B21182" t="s">
        <v>3</v>
      </c>
      <c r="C21182" s="1" t="s">
        <v>8</v>
      </c>
    </row>
    <row r="21183" spans="2:3" x14ac:dyDescent="0.25">
      <c r="B21183" t="s">
        <v>4</v>
      </c>
      <c r="C21183" s="1" t="s">
        <v>9</v>
      </c>
    </row>
    <row r="21184" spans="2:3" x14ac:dyDescent="0.25">
      <c r="B21184" t="s">
        <v>5</v>
      </c>
      <c r="C21184" s="1" t="s">
        <v>10</v>
      </c>
    </row>
    <row r="21185" spans="2:3" x14ac:dyDescent="0.25">
      <c r="B21185" t="s">
        <v>6</v>
      </c>
      <c r="C21185" s="1" t="s">
        <v>11</v>
      </c>
    </row>
    <row r="21188" spans="2:3" x14ac:dyDescent="0.25">
      <c r="B211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purposelessUnexpectedlyUnpredictableVeryLongNameInTheMethod_2354(long a1, double a2, Date a3, BigDecimal a4, String a5)</v>
      </c>
      <c r="C21188" s="2"/>
    </row>
    <row r="21189" spans="2:3" x14ac:dyDescent="0.25">
      <c r="B21189" t="s">
        <v>0</v>
      </c>
      <c r="C21189" t="s">
        <v>1</v>
      </c>
    </row>
    <row r="21190" spans="2:3" x14ac:dyDescent="0.25">
      <c r="B21190" t="s">
        <v>2</v>
      </c>
      <c r="C21190" s="1" t="s">
        <v>7</v>
      </c>
    </row>
    <row r="21191" spans="2:3" x14ac:dyDescent="0.25">
      <c r="B21191" t="s">
        <v>3</v>
      </c>
      <c r="C21191" s="1" t="s">
        <v>8</v>
      </c>
    </row>
    <row r="21192" spans="2:3" x14ac:dyDescent="0.25">
      <c r="B21192" t="s">
        <v>4</v>
      </c>
      <c r="C21192" s="1" t="s">
        <v>9</v>
      </c>
    </row>
    <row r="21193" spans="2:3" x14ac:dyDescent="0.25">
      <c r="B21193" t="s">
        <v>5</v>
      </c>
      <c r="C21193" s="1" t="s">
        <v>10</v>
      </c>
    </row>
    <row r="21194" spans="2:3" x14ac:dyDescent="0.25">
      <c r="B21194" t="s">
        <v>6</v>
      </c>
      <c r="C21194" s="1" t="s">
        <v>11</v>
      </c>
    </row>
    <row r="21197" spans="2:3" x14ac:dyDescent="0.25">
      <c r="B211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purposelessUnexpectedlyUnpredictableVeryLongNameInTheMethod_2355(long a1, double a2, Date a3, BigDecimal a4, String a5)</v>
      </c>
      <c r="C21197" s="2"/>
    </row>
    <row r="21198" spans="2:3" x14ac:dyDescent="0.25">
      <c r="B21198" t="s">
        <v>0</v>
      </c>
      <c r="C21198" t="s">
        <v>1</v>
      </c>
    </row>
    <row r="21199" spans="2:3" x14ac:dyDescent="0.25">
      <c r="B21199" t="s">
        <v>2</v>
      </c>
      <c r="C21199" s="1" t="s">
        <v>7</v>
      </c>
    </row>
    <row r="21200" spans="2:3" x14ac:dyDescent="0.25">
      <c r="B21200" t="s">
        <v>3</v>
      </c>
      <c r="C21200" s="1" t="s">
        <v>8</v>
      </c>
    </row>
    <row r="21201" spans="2:3" x14ac:dyDescent="0.25">
      <c r="B21201" t="s">
        <v>4</v>
      </c>
      <c r="C21201" s="1" t="s">
        <v>9</v>
      </c>
    </row>
    <row r="21202" spans="2:3" x14ac:dyDescent="0.25">
      <c r="B21202" t="s">
        <v>5</v>
      </c>
      <c r="C21202" s="1" t="s">
        <v>10</v>
      </c>
    </row>
    <row r="21203" spans="2:3" x14ac:dyDescent="0.25">
      <c r="B21203" t="s">
        <v>6</v>
      </c>
      <c r="C21203" s="1" t="s">
        <v>11</v>
      </c>
    </row>
    <row r="21206" spans="2:3" x14ac:dyDescent="0.25">
      <c r="B212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purposelessUnexpectedlyUnpredictableVeryLongNameInTheMethod_2356(long a1, double a2, Date a3, BigDecimal a4, String a5)</v>
      </c>
      <c r="C21206" s="2"/>
    </row>
    <row r="21207" spans="2:3" x14ac:dyDescent="0.25">
      <c r="B21207" t="s">
        <v>0</v>
      </c>
      <c r="C21207" t="s">
        <v>1</v>
      </c>
    </row>
    <row r="21208" spans="2:3" x14ac:dyDescent="0.25">
      <c r="B21208" t="s">
        <v>2</v>
      </c>
      <c r="C21208" s="1" t="s">
        <v>7</v>
      </c>
    </row>
    <row r="21209" spans="2:3" x14ac:dyDescent="0.25">
      <c r="B21209" t="s">
        <v>3</v>
      </c>
      <c r="C21209" s="1" t="s">
        <v>8</v>
      </c>
    </row>
    <row r="21210" spans="2:3" x14ac:dyDescent="0.25">
      <c r="B21210" t="s">
        <v>4</v>
      </c>
      <c r="C21210" s="1" t="s">
        <v>9</v>
      </c>
    </row>
    <row r="21211" spans="2:3" x14ac:dyDescent="0.25">
      <c r="B21211" t="s">
        <v>5</v>
      </c>
      <c r="C21211" s="1" t="s">
        <v>10</v>
      </c>
    </row>
    <row r="21212" spans="2:3" x14ac:dyDescent="0.25">
      <c r="B21212" t="s">
        <v>6</v>
      </c>
      <c r="C21212" s="1" t="s">
        <v>11</v>
      </c>
    </row>
    <row r="21215" spans="2:3" x14ac:dyDescent="0.25">
      <c r="B212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purposelessUnexpectedlyUnpredictableVeryLongNameInTheMethod_2357(long a1, double a2, Date a3, BigDecimal a4, String a5)</v>
      </c>
      <c r="C21215" s="2"/>
    </row>
    <row r="21216" spans="2:3" x14ac:dyDescent="0.25">
      <c r="B21216" t="s">
        <v>0</v>
      </c>
      <c r="C21216" t="s">
        <v>1</v>
      </c>
    </row>
    <row r="21217" spans="2:3" x14ac:dyDescent="0.25">
      <c r="B21217" t="s">
        <v>2</v>
      </c>
      <c r="C21217" s="1" t="s">
        <v>7</v>
      </c>
    </row>
    <row r="21218" spans="2:3" x14ac:dyDescent="0.25">
      <c r="B21218" t="s">
        <v>3</v>
      </c>
      <c r="C21218" s="1" t="s">
        <v>8</v>
      </c>
    </row>
    <row r="21219" spans="2:3" x14ac:dyDescent="0.25">
      <c r="B21219" t="s">
        <v>4</v>
      </c>
      <c r="C21219" s="1" t="s">
        <v>9</v>
      </c>
    </row>
    <row r="21220" spans="2:3" x14ac:dyDescent="0.25">
      <c r="B21220" t="s">
        <v>5</v>
      </c>
      <c r="C21220" s="1" t="s">
        <v>10</v>
      </c>
    </row>
    <row r="21221" spans="2:3" x14ac:dyDescent="0.25">
      <c r="B21221" t="s">
        <v>6</v>
      </c>
      <c r="C21221" s="1" t="s">
        <v>11</v>
      </c>
    </row>
    <row r="21224" spans="2:3" x14ac:dyDescent="0.25">
      <c r="B212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purposelessUnexpectedlyUnpredictableVeryLongNameInTheMethod_2358(long a1, double a2, Date a3, BigDecimal a4, String a5)</v>
      </c>
      <c r="C21224" s="2"/>
    </row>
    <row r="21225" spans="2:3" x14ac:dyDescent="0.25">
      <c r="B21225" t="s">
        <v>0</v>
      </c>
      <c r="C21225" t="s">
        <v>1</v>
      </c>
    </row>
    <row r="21226" spans="2:3" x14ac:dyDescent="0.25">
      <c r="B21226" t="s">
        <v>2</v>
      </c>
      <c r="C21226" s="1" t="s">
        <v>7</v>
      </c>
    </row>
    <row r="21227" spans="2:3" x14ac:dyDescent="0.25">
      <c r="B21227" t="s">
        <v>3</v>
      </c>
      <c r="C21227" s="1" t="s">
        <v>8</v>
      </c>
    </row>
    <row r="21228" spans="2:3" x14ac:dyDescent="0.25">
      <c r="B21228" t="s">
        <v>4</v>
      </c>
      <c r="C21228" s="1" t="s">
        <v>9</v>
      </c>
    </row>
    <row r="21229" spans="2:3" x14ac:dyDescent="0.25">
      <c r="B21229" t="s">
        <v>5</v>
      </c>
      <c r="C21229" s="1" t="s">
        <v>10</v>
      </c>
    </row>
    <row r="21230" spans="2:3" x14ac:dyDescent="0.25">
      <c r="B21230" t="s">
        <v>6</v>
      </c>
      <c r="C21230" s="1" t="s">
        <v>11</v>
      </c>
    </row>
    <row r="21233" spans="2:3" x14ac:dyDescent="0.25">
      <c r="B212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purposelessUnexpectedlyUnpredictableVeryLongNameInTheMethod_2359(long a1, double a2, Date a3, BigDecimal a4, String a5)</v>
      </c>
      <c r="C21233" s="2"/>
    </row>
    <row r="21234" spans="2:3" x14ac:dyDescent="0.25">
      <c r="B21234" t="s">
        <v>0</v>
      </c>
      <c r="C21234" t="s">
        <v>1</v>
      </c>
    </row>
    <row r="21235" spans="2:3" x14ac:dyDescent="0.25">
      <c r="B21235" t="s">
        <v>2</v>
      </c>
      <c r="C21235" s="1" t="s">
        <v>7</v>
      </c>
    </row>
    <row r="21236" spans="2:3" x14ac:dyDescent="0.25">
      <c r="B21236" t="s">
        <v>3</v>
      </c>
      <c r="C21236" s="1" t="s">
        <v>8</v>
      </c>
    </row>
    <row r="21237" spans="2:3" x14ac:dyDescent="0.25">
      <c r="B21237" t="s">
        <v>4</v>
      </c>
      <c r="C21237" s="1" t="s">
        <v>9</v>
      </c>
    </row>
    <row r="21238" spans="2:3" x14ac:dyDescent="0.25">
      <c r="B21238" t="s">
        <v>5</v>
      </c>
      <c r="C21238" s="1" t="s">
        <v>10</v>
      </c>
    </row>
    <row r="21239" spans="2:3" x14ac:dyDescent="0.25">
      <c r="B21239" t="s">
        <v>6</v>
      </c>
      <c r="C21239" s="1" t="s">
        <v>11</v>
      </c>
    </row>
    <row r="21242" spans="2:3" x14ac:dyDescent="0.25">
      <c r="B212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purposelessUnexpectedlyUnpredictableVeryLongNameInTheMethod_2360(long a1, double a2, Date a3, BigDecimal a4, String a5)</v>
      </c>
      <c r="C21242" s="2"/>
    </row>
    <row r="21243" spans="2:3" x14ac:dyDescent="0.25">
      <c r="B21243" t="s">
        <v>0</v>
      </c>
      <c r="C21243" t="s">
        <v>1</v>
      </c>
    </row>
    <row r="21244" spans="2:3" x14ac:dyDescent="0.25">
      <c r="B21244" t="s">
        <v>2</v>
      </c>
      <c r="C21244" s="1" t="s">
        <v>7</v>
      </c>
    </row>
    <row r="21245" spans="2:3" x14ac:dyDescent="0.25">
      <c r="B21245" t="s">
        <v>3</v>
      </c>
      <c r="C21245" s="1" t="s">
        <v>8</v>
      </c>
    </row>
    <row r="21246" spans="2:3" x14ac:dyDescent="0.25">
      <c r="B21246" t="s">
        <v>4</v>
      </c>
      <c r="C21246" s="1" t="s">
        <v>9</v>
      </c>
    </row>
    <row r="21247" spans="2:3" x14ac:dyDescent="0.25">
      <c r="B21247" t="s">
        <v>5</v>
      </c>
      <c r="C21247" s="1" t="s">
        <v>10</v>
      </c>
    </row>
    <row r="21248" spans="2:3" x14ac:dyDescent="0.25">
      <c r="B21248" t="s">
        <v>6</v>
      </c>
      <c r="C21248" s="1" t="s">
        <v>11</v>
      </c>
    </row>
    <row r="21251" spans="2:3" x14ac:dyDescent="0.25">
      <c r="B212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purposelessUnexpectedlyUnpredictableVeryLongNameInTheMethod_2361(long a1, double a2, Date a3, BigDecimal a4, String a5)</v>
      </c>
      <c r="C21251" s="2"/>
    </row>
    <row r="21252" spans="2:3" x14ac:dyDescent="0.25">
      <c r="B21252" t="s">
        <v>0</v>
      </c>
      <c r="C21252" t="s">
        <v>1</v>
      </c>
    </row>
    <row r="21253" spans="2:3" x14ac:dyDescent="0.25">
      <c r="B21253" t="s">
        <v>2</v>
      </c>
      <c r="C21253" s="1" t="s">
        <v>7</v>
      </c>
    </row>
    <row r="21254" spans="2:3" x14ac:dyDescent="0.25">
      <c r="B21254" t="s">
        <v>3</v>
      </c>
      <c r="C21254" s="1" t="s">
        <v>8</v>
      </c>
    </row>
    <row r="21255" spans="2:3" x14ac:dyDescent="0.25">
      <c r="B21255" t="s">
        <v>4</v>
      </c>
      <c r="C21255" s="1" t="s">
        <v>9</v>
      </c>
    </row>
    <row r="21256" spans="2:3" x14ac:dyDescent="0.25">
      <c r="B21256" t="s">
        <v>5</v>
      </c>
      <c r="C21256" s="1" t="s">
        <v>10</v>
      </c>
    </row>
    <row r="21257" spans="2:3" x14ac:dyDescent="0.25">
      <c r="B21257" t="s">
        <v>6</v>
      </c>
      <c r="C21257" s="1" t="s">
        <v>11</v>
      </c>
    </row>
    <row r="21260" spans="2:3" x14ac:dyDescent="0.25">
      <c r="B212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purposelessUnexpectedlyUnpredictableVeryLongNameInTheMethod_2362(long a1, double a2, Date a3, BigDecimal a4, String a5)</v>
      </c>
      <c r="C21260" s="2"/>
    </row>
    <row r="21261" spans="2:3" x14ac:dyDescent="0.25">
      <c r="B21261" t="s">
        <v>0</v>
      </c>
      <c r="C21261" t="s">
        <v>1</v>
      </c>
    </row>
    <row r="21262" spans="2:3" x14ac:dyDescent="0.25">
      <c r="B21262" t="s">
        <v>2</v>
      </c>
      <c r="C21262" s="1" t="s">
        <v>7</v>
      </c>
    </row>
    <row r="21263" spans="2:3" x14ac:dyDescent="0.25">
      <c r="B21263" t="s">
        <v>3</v>
      </c>
      <c r="C21263" s="1" t="s">
        <v>8</v>
      </c>
    </row>
    <row r="21264" spans="2:3" x14ac:dyDescent="0.25">
      <c r="B21264" t="s">
        <v>4</v>
      </c>
      <c r="C21264" s="1" t="s">
        <v>9</v>
      </c>
    </row>
    <row r="21265" spans="2:3" x14ac:dyDescent="0.25">
      <c r="B21265" t="s">
        <v>5</v>
      </c>
      <c r="C21265" s="1" t="s">
        <v>10</v>
      </c>
    </row>
    <row r="21266" spans="2:3" x14ac:dyDescent="0.25">
      <c r="B21266" t="s">
        <v>6</v>
      </c>
      <c r="C21266" s="1" t="s">
        <v>11</v>
      </c>
    </row>
    <row r="21269" spans="2:3" x14ac:dyDescent="0.25">
      <c r="B212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purposelessUnexpectedlyUnpredictableVeryLongNameInTheMethod_2363(long a1, double a2, Date a3, BigDecimal a4, String a5)</v>
      </c>
      <c r="C21269" s="2"/>
    </row>
    <row r="21270" spans="2:3" x14ac:dyDescent="0.25">
      <c r="B21270" t="s">
        <v>0</v>
      </c>
      <c r="C21270" t="s">
        <v>1</v>
      </c>
    </row>
    <row r="21271" spans="2:3" x14ac:dyDescent="0.25">
      <c r="B21271" t="s">
        <v>2</v>
      </c>
      <c r="C21271" s="1" t="s">
        <v>7</v>
      </c>
    </row>
    <row r="21272" spans="2:3" x14ac:dyDescent="0.25">
      <c r="B21272" t="s">
        <v>3</v>
      </c>
      <c r="C21272" s="1" t="s">
        <v>8</v>
      </c>
    </row>
    <row r="21273" spans="2:3" x14ac:dyDescent="0.25">
      <c r="B21273" t="s">
        <v>4</v>
      </c>
      <c r="C21273" s="1" t="s">
        <v>9</v>
      </c>
    </row>
    <row r="21274" spans="2:3" x14ac:dyDescent="0.25">
      <c r="B21274" t="s">
        <v>5</v>
      </c>
      <c r="C21274" s="1" t="s">
        <v>10</v>
      </c>
    </row>
    <row r="21275" spans="2:3" x14ac:dyDescent="0.25">
      <c r="B21275" t="s">
        <v>6</v>
      </c>
      <c r="C21275" s="1" t="s">
        <v>11</v>
      </c>
    </row>
    <row r="21278" spans="2:3" x14ac:dyDescent="0.25">
      <c r="B212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purposelessUnexpectedlyUnpredictableVeryLongNameInTheMethod_2364(long a1, double a2, Date a3, BigDecimal a4, String a5)</v>
      </c>
      <c r="C21278" s="2"/>
    </row>
    <row r="21279" spans="2:3" x14ac:dyDescent="0.25">
      <c r="B21279" t="s">
        <v>0</v>
      </c>
      <c r="C21279" t="s">
        <v>1</v>
      </c>
    </row>
    <row r="21280" spans="2:3" x14ac:dyDescent="0.25">
      <c r="B21280" t="s">
        <v>2</v>
      </c>
      <c r="C21280" s="1" t="s">
        <v>7</v>
      </c>
    </row>
    <row r="21281" spans="2:3" x14ac:dyDescent="0.25">
      <c r="B21281" t="s">
        <v>3</v>
      </c>
      <c r="C21281" s="1" t="s">
        <v>8</v>
      </c>
    </row>
    <row r="21282" spans="2:3" x14ac:dyDescent="0.25">
      <c r="B21282" t="s">
        <v>4</v>
      </c>
      <c r="C21282" s="1" t="s">
        <v>9</v>
      </c>
    </row>
    <row r="21283" spans="2:3" x14ac:dyDescent="0.25">
      <c r="B21283" t="s">
        <v>5</v>
      </c>
      <c r="C21283" s="1" t="s">
        <v>10</v>
      </c>
    </row>
    <row r="21284" spans="2:3" x14ac:dyDescent="0.25">
      <c r="B21284" t="s">
        <v>6</v>
      </c>
      <c r="C21284" s="1" t="s">
        <v>11</v>
      </c>
    </row>
    <row r="21287" spans="2:3" x14ac:dyDescent="0.25">
      <c r="B212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purposelessUnexpectedlyUnpredictableVeryLongNameInTheMethod_2365(long a1, double a2, Date a3, BigDecimal a4, String a5)</v>
      </c>
      <c r="C21287" s="2"/>
    </row>
    <row r="21288" spans="2:3" x14ac:dyDescent="0.25">
      <c r="B21288" t="s">
        <v>0</v>
      </c>
      <c r="C21288" t="s">
        <v>1</v>
      </c>
    </row>
    <row r="21289" spans="2:3" x14ac:dyDescent="0.25">
      <c r="B21289" t="s">
        <v>2</v>
      </c>
      <c r="C21289" s="1" t="s">
        <v>7</v>
      </c>
    </row>
    <row r="21290" spans="2:3" x14ac:dyDescent="0.25">
      <c r="B21290" t="s">
        <v>3</v>
      </c>
      <c r="C21290" s="1" t="s">
        <v>8</v>
      </c>
    </row>
    <row r="21291" spans="2:3" x14ac:dyDescent="0.25">
      <c r="B21291" t="s">
        <v>4</v>
      </c>
      <c r="C21291" s="1" t="s">
        <v>9</v>
      </c>
    </row>
    <row r="21292" spans="2:3" x14ac:dyDescent="0.25">
      <c r="B21292" t="s">
        <v>5</v>
      </c>
      <c r="C21292" s="1" t="s">
        <v>10</v>
      </c>
    </row>
    <row r="21293" spans="2:3" x14ac:dyDescent="0.25">
      <c r="B21293" t="s">
        <v>6</v>
      </c>
      <c r="C21293" s="1" t="s">
        <v>11</v>
      </c>
    </row>
    <row r="21296" spans="2:3" x14ac:dyDescent="0.25">
      <c r="B212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purposelessUnexpectedlyUnpredictableVeryLongNameInTheMethod_2366(long a1, double a2, Date a3, BigDecimal a4, String a5)</v>
      </c>
      <c r="C21296" s="2"/>
    </row>
    <row r="21297" spans="2:3" x14ac:dyDescent="0.25">
      <c r="B21297" t="s">
        <v>0</v>
      </c>
      <c r="C21297" t="s">
        <v>1</v>
      </c>
    </row>
    <row r="21298" spans="2:3" x14ac:dyDescent="0.25">
      <c r="B21298" t="s">
        <v>2</v>
      </c>
      <c r="C21298" s="1" t="s">
        <v>7</v>
      </c>
    </row>
    <row r="21299" spans="2:3" x14ac:dyDescent="0.25">
      <c r="B21299" t="s">
        <v>3</v>
      </c>
      <c r="C21299" s="1" t="s">
        <v>8</v>
      </c>
    </row>
    <row r="21300" spans="2:3" x14ac:dyDescent="0.25">
      <c r="B21300" t="s">
        <v>4</v>
      </c>
      <c r="C21300" s="1" t="s">
        <v>9</v>
      </c>
    </row>
    <row r="21301" spans="2:3" x14ac:dyDescent="0.25">
      <c r="B21301" t="s">
        <v>5</v>
      </c>
      <c r="C21301" s="1" t="s">
        <v>10</v>
      </c>
    </row>
    <row r="21302" spans="2:3" x14ac:dyDescent="0.25">
      <c r="B21302" t="s">
        <v>6</v>
      </c>
      <c r="C21302" s="1" t="s">
        <v>11</v>
      </c>
    </row>
    <row r="21305" spans="2:3" x14ac:dyDescent="0.25">
      <c r="B213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purposelessUnexpectedlyUnpredictableVeryLongNameInTheMethod_2367(long a1, double a2, Date a3, BigDecimal a4, String a5)</v>
      </c>
      <c r="C21305" s="2"/>
    </row>
    <row r="21306" spans="2:3" x14ac:dyDescent="0.25">
      <c r="B21306" t="s">
        <v>0</v>
      </c>
      <c r="C21306" t="s">
        <v>1</v>
      </c>
    </row>
    <row r="21307" spans="2:3" x14ac:dyDescent="0.25">
      <c r="B21307" t="s">
        <v>2</v>
      </c>
      <c r="C21307" s="1" t="s">
        <v>7</v>
      </c>
    </row>
    <row r="21308" spans="2:3" x14ac:dyDescent="0.25">
      <c r="B21308" t="s">
        <v>3</v>
      </c>
      <c r="C21308" s="1" t="s">
        <v>8</v>
      </c>
    </row>
    <row r="21309" spans="2:3" x14ac:dyDescent="0.25">
      <c r="B21309" t="s">
        <v>4</v>
      </c>
      <c r="C21309" s="1" t="s">
        <v>9</v>
      </c>
    </row>
    <row r="21310" spans="2:3" x14ac:dyDescent="0.25">
      <c r="B21310" t="s">
        <v>5</v>
      </c>
      <c r="C21310" s="1" t="s">
        <v>10</v>
      </c>
    </row>
    <row r="21311" spans="2:3" x14ac:dyDescent="0.25">
      <c r="B21311" t="s">
        <v>6</v>
      </c>
      <c r="C21311" s="1" t="s">
        <v>11</v>
      </c>
    </row>
    <row r="21314" spans="2:3" x14ac:dyDescent="0.25">
      <c r="B213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purposelessUnexpectedlyUnpredictableVeryLongNameInTheMethod_2368(long a1, double a2, Date a3, BigDecimal a4, String a5)</v>
      </c>
      <c r="C21314" s="2"/>
    </row>
    <row r="21315" spans="2:3" x14ac:dyDescent="0.25">
      <c r="B21315" t="s">
        <v>0</v>
      </c>
      <c r="C21315" t="s">
        <v>1</v>
      </c>
    </row>
    <row r="21316" spans="2:3" x14ac:dyDescent="0.25">
      <c r="B21316" t="s">
        <v>2</v>
      </c>
      <c r="C21316" s="1" t="s">
        <v>7</v>
      </c>
    </row>
    <row r="21317" spans="2:3" x14ac:dyDescent="0.25">
      <c r="B21317" t="s">
        <v>3</v>
      </c>
      <c r="C21317" s="1" t="s">
        <v>8</v>
      </c>
    </row>
    <row r="21318" spans="2:3" x14ac:dyDescent="0.25">
      <c r="B21318" t="s">
        <v>4</v>
      </c>
      <c r="C21318" s="1" t="s">
        <v>9</v>
      </c>
    </row>
    <row r="21319" spans="2:3" x14ac:dyDescent="0.25">
      <c r="B21319" t="s">
        <v>5</v>
      </c>
      <c r="C21319" s="1" t="s">
        <v>10</v>
      </c>
    </row>
    <row r="21320" spans="2:3" x14ac:dyDescent="0.25">
      <c r="B21320" t="s">
        <v>6</v>
      </c>
      <c r="C21320" s="1" t="s">
        <v>11</v>
      </c>
    </row>
    <row r="21323" spans="2:3" x14ac:dyDescent="0.25">
      <c r="B213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purposelessUnexpectedlyUnpredictableVeryLongNameInTheMethod_2369(long a1, double a2, Date a3, BigDecimal a4, String a5)</v>
      </c>
      <c r="C21323" s="2"/>
    </row>
    <row r="21324" spans="2:3" x14ac:dyDescent="0.25">
      <c r="B21324" t="s">
        <v>0</v>
      </c>
      <c r="C21324" t="s">
        <v>1</v>
      </c>
    </row>
    <row r="21325" spans="2:3" x14ac:dyDescent="0.25">
      <c r="B21325" t="s">
        <v>2</v>
      </c>
      <c r="C21325" s="1" t="s">
        <v>7</v>
      </c>
    </row>
    <row r="21326" spans="2:3" x14ac:dyDescent="0.25">
      <c r="B21326" t="s">
        <v>3</v>
      </c>
      <c r="C21326" s="1" t="s">
        <v>8</v>
      </c>
    </row>
    <row r="21327" spans="2:3" x14ac:dyDescent="0.25">
      <c r="B21327" t="s">
        <v>4</v>
      </c>
      <c r="C21327" s="1" t="s">
        <v>9</v>
      </c>
    </row>
    <row r="21328" spans="2:3" x14ac:dyDescent="0.25">
      <c r="B21328" t="s">
        <v>5</v>
      </c>
      <c r="C21328" s="1" t="s">
        <v>10</v>
      </c>
    </row>
    <row r="21329" spans="2:3" x14ac:dyDescent="0.25">
      <c r="B21329" t="s">
        <v>6</v>
      </c>
      <c r="C21329" s="1" t="s">
        <v>11</v>
      </c>
    </row>
    <row r="21332" spans="2:3" x14ac:dyDescent="0.25">
      <c r="B213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purposelessUnexpectedlyUnpredictableVeryLongNameInTheMethod_2370(long a1, double a2, Date a3, BigDecimal a4, String a5)</v>
      </c>
      <c r="C21332" s="2"/>
    </row>
    <row r="21333" spans="2:3" x14ac:dyDescent="0.25">
      <c r="B21333" t="s">
        <v>0</v>
      </c>
      <c r="C21333" t="s">
        <v>1</v>
      </c>
    </row>
    <row r="21334" spans="2:3" x14ac:dyDescent="0.25">
      <c r="B21334" t="s">
        <v>2</v>
      </c>
      <c r="C21334" s="1" t="s">
        <v>7</v>
      </c>
    </row>
    <row r="21335" spans="2:3" x14ac:dyDescent="0.25">
      <c r="B21335" t="s">
        <v>3</v>
      </c>
      <c r="C21335" s="1" t="s">
        <v>8</v>
      </c>
    </row>
    <row r="21336" spans="2:3" x14ac:dyDescent="0.25">
      <c r="B21336" t="s">
        <v>4</v>
      </c>
      <c r="C21336" s="1" t="s">
        <v>9</v>
      </c>
    </row>
    <row r="21337" spans="2:3" x14ac:dyDescent="0.25">
      <c r="B21337" t="s">
        <v>5</v>
      </c>
      <c r="C21337" s="1" t="s">
        <v>10</v>
      </c>
    </row>
    <row r="21338" spans="2:3" x14ac:dyDescent="0.25">
      <c r="B21338" t="s">
        <v>6</v>
      </c>
      <c r="C21338" s="1" t="s">
        <v>11</v>
      </c>
    </row>
    <row r="21341" spans="2:3" x14ac:dyDescent="0.25">
      <c r="B213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purposelessUnexpectedlyUnpredictableVeryLongNameInTheMethod_2371(long a1, double a2, Date a3, BigDecimal a4, String a5)</v>
      </c>
      <c r="C21341" s="2"/>
    </row>
    <row r="21342" spans="2:3" x14ac:dyDescent="0.25">
      <c r="B21342" t="s">
        <v>0</v>
      </c>
      <c r="C21342" t="s">
        <v>1</v>
      </c>
    </row>
    <row r="21343" spans="2:3" x14ac:dyDescent="0.25">
      <c r="B21343" t="s">
        <v>2</v>
      </c>
      <c r="C21343" s="1" t="s">
        <v>7</v>
      </c>
    </row>
    <row r="21344" spans="2:3" x14ac:dyDescent="0.25">
      <c r="B21344" t="s">
        <v>3</v>
      </c>
      <c r="C21344" s="1" t="s">
        <v>8</v>
      </c>
    </row>
    <row r="21345" spans="2:3" x14ac:dyDescent="0.25">
      <c r="B21345" t="s">
        <v>4</v>
      </c>
      <c r="C21345" s="1" t="s">
        <v>9</v>
      </c>
    </row>
    <row r="21346" spans="2:3" x14ac:dyDescent="0.25">
      <c r="B21346" t="s">
        <v>5</v>
      </c>
      <c r="C21346" s="1" t="s">
        <v>10</v>
      </c>
    </row>
    <row r="21347" spans="2:3" x14ac:dyDescent="0.25">
      <c r="B21347" t="s">
        <v>6</v>
      </c>
      <c r="C21347" s="1" t="s">
        <v>11</v>
      </c>
    </row>
    <row r="21350" spans="2:3" x14ac:dyDescent="0.25">
      <c r="B213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purposelessUnexpectedlyUnpredictableVeryLongNameInTheMethod_2372(long a1, double a2, Date a3, BigDecimal a4, String a5)</v>
      </c>
      <c r="C21350" s="2"/>
    </row>
    <row r="21351" spans="2:3" x14ac:dyDescent="0.25">
      <c r="B21351" t="s">
        <v>0</v>
      </c>
      <c r="C21351" t="s">
        <v>1</v>
      </c>
    </row>
    <row r="21352" spans="2:3" x14ac:dyDescent="0.25">
      <c r="B21352" t="s">
        <v>2</v>
      </c>
      <c r="C21352" s="1" t="s">
        <v>7</v>
      </c>
    </row>
    <row r="21353" spans="2:3" x14ac:dyDescent="0.25">
      <c r="B21353" t="s">
        <v>3</v>
      </c>
      <c r="C21353" s="1" t="s">
        <v>8</v>
      </c>
    </row>
    <row r="21354" spans="2:3" x14ac:dyDescent="0.25">
      <c r="B21354" t="s">
        <v>4</v>
      </c>
      <c r="C21354" s="1" t="s">
        <v>9</v>
      </c>
    </row>
    <row r="21355" spans="2:3" x14ac:dyDescent="0.25">
      <c r="B21355" t="s">
        <v>5</v>
      </c>
      <c r="C21355" s="1" t="s">
        <v>10</v>
      </c>
    </row>
    <row r="21356" spans="2:3" x14ac:dyDescent="0.25">
      <c r="B21356" t="s">
        <v>6</v>
      </c>
      <c r="C21356" s="1" t="s">
        <v>11</v>
      </c>
    </row>
    <row r="21359" spans="2:3" x14ac:dyDescent="0.25">
      <c r="B213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purposelessUnexpectedlyUnpredictableVeryLongNameInTheMethod_2373(long a1, double a2, Date a3, BigDecimal a4, String a5)</v>
      </c>
      <c r="C21359" s="2"/>
    </row>
    <row r="21360" spans="2:3" x14ac:dyDescent="0.25">
      <c r="B21360" t="s">
        <v>0</v>
      </c>
      <c r="C21360" t="s">
        <v>1</v>
      </c>
    </row>
    <row r="21361" spans="2:3" x14ac:dyDescent="0.25">
      <c r="B21361" t="s">
        <v>2</v>
      </c>
      <c r="C21361" s="1" t="s">
        <v>7</v>
      </c>
    </row>
    <row r="21362" spans="2:3" x14ac:dyDescent="0.25">
      <c r="B21362" t="s">
        <v>3</v>
      </c>
      <c r="C21362" s="1" t="s">
        <v>8</v>
      </c>
    </row>
    <row r="21363" spans="2:3" x14ac:dyDescent="0.25">
      <c r="B21363" t="s">
        <v>4</v>
      </c>
      <c r="C21363" s="1" t="s">
        <v>9</v>
      </c>
    </row>
    <row r="21364" spans="2:3" x14ac:dyDescent="0.25">
      <c r="B21364" t="s">
        <v>5</v>
      </c>
      <c r="C21364" s="1" t="s">
        <v>10</v>
      </c>
    </row>
    <row r="21365" spans="2:3" x14ac:dyDescent="0.25">
      <c r="B21365" t="s">
        <v>6</v>
      </c>
      <c r="C21365" s="1" t="s">
        <v>11</v>
      </c>
    </row>
    <row r="21368" spans="2:3" x14ac:dyDescent="0.25">
      <c r="B213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purposelessUnexpectedlyUnpredictableVeryLongNameInTheMethod_2374(long a1, double a2, Date a3, BigDecimal a4, String a5)</v>
      </c>
      <c r="C21368" s="2"/>
    </row>
    <row r="21369" spans="2:3" x14ac:dyDescent="0.25">
      <c r="B21369" t="s">
        <v>0</v>
      </c>
      <c r="C21369" t="s">
        <v>1</v>
      </c>
    </row>
    <row r="21370" spans="2:3" x14ac:dyDescent="0.25">
      <c r="B21370" t="s">
        <v>2</v>
      </c>
      <c r="C21370" s="1" t="s">
        <v>7</v>
      </c>
    </row>
    <row r="21371" spans="2:3" x14ac:dyDescent="0.25">
      <c r="B21371" t="s">
        <v>3</v>
      </c>
      <c r="C21371" s="1" t="s">
        <v>8</v>
      </c>
    </row>
    <row r="21372" spans="2:3" x14ac:dyDescent="0.25">
      <c r="B21372" t="s">
        <v>4</v>
      </c>
      <c r="C21372" s="1" t="s">
        <v>9</v>
      </c>
    </row>
    <row r="21373" spans="2:3" x14ac:dyDescent="0.25">
      <c r="B21373" t="s">
        <v>5</v>
      </c>
      <c r="C21373" s="1" t="s">
        <v>10</v>
      </c>
    </row>
    <row r="21374" spans="2:3" x14ac:dyDescent="0.25">
      <c r="B21374" t="s">
        <v>6</v>
      </c>
      <c r="C21374" s="1" t="s">
        <v>11</v>
      </c>
    </row>
    <row r="21377" spans="2:3" x14ac:dyDescent="0.25">
      <c r="B213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purposelessUnexpectedlyUnpredictableVeryLongNameInTheMethod_2375(long a1, double a2, Date a3, BigDecimal a4, String a5)</v>
      </c>
      <c r="C21377" s="2"/>
    </row>
    <row r="21378" spans="2:3" x14ac:dyDescent="0.25">
      <c r="B21378" t="s">
        <v>0</v>
      </c>
      <c r="C21378" t="s">
        <v>1</v>
      </c>
    </row>
    <row r="21379" spans="2:3" x14ac:dyDescent="0.25">
      <c r="B21379" t="s">
        <v>2</v>
      </c>
      <c r="C21379" s="1" t="s">
        <v>7</v>
      </c>
    </row>
    <row r="21380" spans="2:3" x14ac:dyDescent="0.25">
      <c r="B21380" t="s">
        <v>3</v>
      </c>
      <c r="C21380" s="1" t="s">
        <v>8</v>
      </c>
    </row>
    <row r="21381" spans="2:3" x14ac:dyDescent="0.25">
      <c r="B21381" t="s">
        <v>4</v>
      </c>
      <c r="C21381" s="1" t="s">
        <v>9</v>
      </c>
    </row>
    <row r="21382" spans="2:3" x14ac:dyDescent="0.25">
      <c r="B21382" t="s">
        <v>5</v>
      </c>
      <c r="C21382" s="1" t="s">
        <v>10</v>
      </c>
    </row>
    <row r="21383" spans="2:3" x14ac:dyDescent="0.25">
      <c r="B21383" t="s">
        <v>6</v>
      </c>
      <c r="C21383" s="1" t="s">
        <v>11</v>
      </c>
    </row>
    <row r="21386" spans="2:3" x14ac:dyDescent="0.25">
      <c r="B213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purposelessUnexpectedlyUnpredictableVeryLongNameInTheMethod_2376(long a1, double a2, Date a3, BigDecimal a4, String a5)</v>
      </c>
      <c r="C21386" s="2"/>
    </row>
    <row r="21387" spans="2:3" x14ac:dyDescent="0.25">
      <c r="B21387" t="s">
        <v>0</v>
      </c>
      <c r="C21387" t="s">
        <v>1</v>
      </c>
    </row>
    <row r="21388" spans="2:3" x14ac:dyDescent="0.25">
      <c r="B21388" t="s">
        <v>2</v>
      </c>
      <c r="C21388" s="1" t="s">
        <v>7</v>
      </c>
    </row>
    <row r="21389" spans="2:3" x14ac:dyDescent="0.25">
      <c r="B21389" t="s">
        <v>3</v>
      </c>
      <c r="C21389" s="1" t="s">
        <v>8</v>
      </c>
    </row>
    <row r="21390" spans="2:3" x14ac:dyDescent="0.25">
      <c r="B21390" t="s">
        <v>4</v>
      </c>
      <c r="C21390" s="1" t="s">
        <v>9</v>
      </c>
    </row>
    <row r="21391" spans="2:3" x14ac:dyDescent="0.25">
      <c r="B21391" t="s">
        <v>5</v>
      </c>
      <c r="C21391" s="1" t="s">
        <v>10</v>
      </c>
    </row>
    <row r="21392" spans="2:3" x14ac:dyDescent="0.25">
      <c r="B21392" t="s">
        <v>6</v>
      </c>
      <c r="C21392" s="1" t="s">
        <v>11</v>
      </c>
    </row>
    <row r="21395" spans="2:3" x14ac:dyDescent="0.25">
      <c r="B213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purposelessUnexpectedlyUnpredictableVeryLongNameInTheMethod_2377(long a1, double a2, Date a3, BigDecimal a4, String a5)</v>
      </c>
      <c r="C21395" s="2"/>
    </row>
    <row r="21396" spans="2:3" x14ac:dyDescent="0.25">
      <c r="B21396" t="s">
        <v>0</v>
      </c>
      <c r="C21396" t="s">
        <v>1</v>
      </c>
    </row>
    <row r="21397" spans="2:3" x14ac:dyDescent="0.25">
      <c r="B21397" t="s">
        <v>2</v>
      </c>
      <c r="C21397" s="1" t="s">
        <v>7</v>
      </c>
    </row>
    <row r="21398" spans="2:3" x14ac:dyDescent="0.25">
      <c r="B21398" t="s">
        <v>3</v>
      </c>
      <c r="C21398" s="1" t="s">
        <v>8</v>
      </c>
    </row>
    <row r="21399" spans="2:3" x14ac:dyDescent="0.25">
      <c r="B21399" t="s">
        <v>4</v>
      </c>
      <c r="C21399" s="1" t="s">
        <v>9</v>
      </c>
    </row>
    <row r="21400" spans="2:3" x14ac:dyDescent="0.25">
      <c r="B21400" t="s">
        <v>5</v>
      </c>
      <c r="C21400" s="1" t="s">
        <v>10</v>
      </c>
    </row>
    <row r="21401" spans="2:3" x14ac:dyDescent="0.25">
      <c r="B21401" t="s">
        <v>6</v>
      </c>
      <c r="C21401" s="1" t="s">
        <v>11</v>
      </c>
    </row>
    <row r="21404" spans="2:3" x14ac:dyDescent="0.25">
      <c r="B214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purposelessUnexpectedlyUnpredictableVeryLongNameInTheMethod_2378(long a1, double a2, Date a3, BigDecimal a4, String a5)</v>
      </c>
      <c r="C21404" s="2"/>
    </row>
    <row r="21405" spans="2:3" x14ac:dyDescent="0.25">
      <c r="B21405" t="s">
        <v>0</v>
      </c>
      <c r="C21405" t="s">
        <v>1</v>
      </c>
    </row>
    <row r="21406" spans="2:3" x14ac:dyDescent="0.25">
      <c r="B21406" t="s">
        <v>2</v>
      </c>
      <c r="C21406" s="1" t="s">
        <v>7</v>
      </c>
    </row>
    <row r="21407" spans="2:3" x14ac:dyDescent="0.25">
      <c r="B21407" t="s">
        <v>3</v>
      </c>
      <c r="C21407" s="1" t="s">
        <v>8</v>
      </c>
    </row>
    <row r="21408" spans="2:3" x14ac:dyDescent="0.25">
      <c r="B21408" t="s">
        <v>4</v>
      </c>
      <c r="C21408" s="1" t="s">
        <v>9</v>
      </c>
    </row>
    <row r="21409" spans="2:3" x14ac:dyDescent="0.25">
      <c r="B21409" t="s">
        <v>5</v>
      </c>
      <c r="C21409" s="1" t="s">
        <v>10</v>
      </c>
    </row>
    <row r="21410" spans="2:3" x14ac:dyDescent="0.25">
      <c r="B21410" t="s">
        <v>6</v>
      </c>
      <c r="C21410" s="1" t="s">
        <v>11</v>
      </c>
    </row>
    <row r="21413" spans="2:3" x14ac:dyDescent="0.25">
      <c r="B214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purposelessUnexpectedlyUnpredictableVeryLongNameInTheMethod_2379(long a1, double a2, Date a3, BigDecimal a4, String a5)</v>
      </c>
      <c r="C21413" s="2"/>
    </row>
    <row r="21414" spans="2:3" x14ac:dyDescent="0.25">
      <c r="B21414" t="s">
        <v>0</v>
      </c>
      <c r="C21414" t="s">
        <v>1</v>
      </c>
    </row>
    <row r="21415" spans="2:3" x14ac:dyDescent="0.25">
      <c r="B21415" t="s">
        <v>2</v>
      </c>
      <c r="C21415" s="1" t="s">
        <v>7</v>
      </c>
    </row>
    <row r="21416" spans="2:3" x14ac:dyDescent="0.25">
      <c r="B21416" t="s">
        <v>3</v>
      </c>
      <c r="C21416" s="1" t="s">
        <v>8</v>
      </c>
    </row>
    <row r="21417" spans="2:3" x14ac:dyDescent="0.25">
      <c r="B21417" t="s">
        <v>4</v>
      </c>
      <c r="C21417" s="1" t="s">
        <v>9</v>
      </c>
    </row>
    <row r="21418" spans="2:3" x14ac:dyDescent="0.25">
      <c r="B21418" t="s">
        <v>5</v>
      </c>
      <c r="C21418" s="1" t="s">
        <v>10</v>
      </c>
    </row>
    <row r="21419" spans="2:3" x14ac:dyDescent="0.25">
      <c r="B21419" t="s">
        <v>6</v>
      </c>
      <c r="C21419" s="1" t="s">
        <v>11</v>
      </c>
    </row>
    <row r="21422" spans="2:3" x14ac:dyDescent="0.25">
      <c r="B214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purposelessUnexpectedlyUnpredictableVeryLongNameInTheMethod_2380(long a1, double a2, Date a3, BigDecimal a4, String a5)</v>
      </c>
      <c r="C21422" s="2"/>
    </row>
    <row r="21423" spans="2:3" x14ac:dyDescent="0.25">
      <c r="B21423" t="s">
        <v>0</v>
      </c>
      <c r="C21423" t="s">
        <v>1</v>
      </c>
    </row>
    <row r="21424" spans="2:3" x14ac:dyDescent="0.25">
      <c r="B21424" t="s">
        <v>2</v>
      </c>
      <c r="C21424" s="1" t="s">
        <v>7</v>
      </c>
    </row>
    <row r="21425" spans="2:3" x14ac:dyDescent="0.25">
      <c r="B21425" t="s">
        <v>3</v>
      </c>
      <c r="C21425" s="1" t="s">
        <v>8</v>
      </c>
    </row>
    <row r="21426" spans="2:3" x14ac:dyDescent="0.25">
      <c r="B21426" t="s">
        <v>4</v>
      </c>
      <c r="C21426" s="1" t="s">
        <v>9</v>
      </c>
    </row>
    <row r="21427" spans="2:3" x14ac:dyDescent="0.25">
      <c r="B21427" t="s">
        <v>5</v>
      </c>
      <c r="C21427" s="1" t="s">
        <v>10</v>
      </c>
    </row>
    <row r="21428" spans="2:3" x14ac:dyDescent="0.25">
      <c r="B21428" t="s">
        <v>6</v>
      </c>
      <c r="C21428" s="1" t="s">
        <v>11</v>
      </c>
    </row>
    <row r="21431" spans="2:3" x14ac:dyDescent="0.25">
      <c r="B214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purposelessUnexpectedlyUnpredictableVeryLongNameInTheMethod_2381(long a1, double a2, Date a3, BigDecimal a4, String a5)</v>
      </c>
      <c r="C21431" s="2"/>
    </row>
    <row r="21432" spans="2:3" x14ac:dyDescent="0.25">
      <c r="B21432" t="s">
        <v>0</v>
      </c>
      <c r="C21432" t="s">
        <v>1</v>
      </c>
    </row>
    <row r="21433" spans="2:3" x14ac:dyDescent="0.25">
      <c r="B21433" t="s">
        <v>2</v>
      </c>
      <c r="C21433" s="1" t="s">
        <v>7</v>
      </c>
    </row>
    <row r="21434" spans="2:3" x14ac:dyDescent="0.25">
      <c r="B21434" t="s">
        <v>3</v>
      </c>
      <c r="C21434" s="1" t="s">
        <v>8</v>
      </c>
    </row>
    <row r="21435" spans="2:3" x14ac:dyDescent="0.25">
      <c r="B21435" t="s">
        <v>4</v>
      </c>
      <c r="C21435" s="1" t="s">
        <v>9</v>
      </c>
    </row>
    <row r="21436" spans="2:3" x14ac:dyDescent="0.25">
      <c r="B21436" t="s">
        <v>5</v>
      </c>
      <c r="C21436" s="1" t="s">
        <v>10</v>
      </c>
    </row>
    <row r="21437" spans="2:3" x14ac:dyDescent="0.25">
      <c r="B21437" t="s">
        <v>6</v>
      </c>
      <c r="C21437" s="1" t="s">
        <v>11</v>
      </c>
    </row>
    <row r="21440" spans="2:3" x14ac:dyDescent="0.25">
      <c r="B214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purposelessUnexpectedlyUnpredictableVeryLongNameInTheMethod_2382(long a1, double a2, Date a3, BigDecimal a4, String a5)</v>
      </c>
      <c r="C21440" s="2"/>
    </row>
    <row r="21441" spans="2:3" x14ac:dyDescent="0.25">
      <c r="B21441" t="s">
        <v>0</v>
      </c>
      <c r="C21441" t="s">
        <v>1</v>
      </c>
    </row>
    <row r="21442" spans="2:3" x14ac:dyDescent="0.25">
      <c r="B21442" t="s">
        <v>2</v>
      </c>
      <c r="C21442" s="1" t="s">
        <v>7</v>
      </c>
    </row>
    <row r="21443" spans="2:3" x14ac:dyDescent="0.25">
      <c r="B21443" t="s">
        <v>3</v>
      </c>
      <c r="C21443" s="1" t="s">
        <v>8</v>
      </c>
    </row>
    <row r="21444" spans="2:3" x14ac:dyDescent="0.25">
      <c r="B21444" t="s">
        <v>4</v>
      </c>
      <c r="C21444" s="1" t="s">
        <v>9</v>
      </c>
    </row>
    <row r="21445" spans="2:3" x14ac:dyDescent="0.25">
      <c r="B21445" t="s">
        <v>5</v>
      </c>
      <c r="C21445" s="1" t="s">
        <v>10</v>
      </c>
    </row>
    <row r="21446" spans="2:3" x14ac:dyDescent="0.25">
      <c r="B21446" t="s">
        <v>6</v>
      </c>
      <c r="C21446" s="1" t="s">
        <v>11</v>
      </c>
    </row>
    <row r="21449" spans="2:3" x14ac:dyDescent="0.25">
      <c r="B214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purposelessUnexpectedlyUnpredictableVeryLongNameInTheMethod_2383(long a1, double a2, Date a3, BigDecimal a4, String a5)</v>
      </c>
      <c r="C21449" s="2"/>
    </row>
    <row r="21450" spans="2:3" x14ac:dyDescent="0.25">
      <c r="B21450" t="s">
        <v>0</v>
      </c>
      <c r="C21450" t="s">
        <v>1</v>
      </c>
    </row>
    <row r="21451" spans="2:3" x14ac:dyDescent="0.25">
      <c r="B21451" t="s">
        <v>2</v>
      </c>
      <c r="C21451" s="1" t="s">
        <v>7</v>
      </c>
    </row>
    <row r="21452" spans="2:3" x14ac:dyDescent="0.25">
      <c r="B21452" t="s">
        <v>3</v>
      </c>
      <c r="C21452" s="1" t="s">
        <v>8</v>
      </c>
    </row>
    <row r="21453" spans="2:3" x14ac:dyDescent="0.25">
      <c r="B21453" t="s">
        <v>4</v>
      </c>
      <c r="C21453" s="1" t="s">
        <v>9</v>
      </c>
    </row>
    <row r="21454" spans="2:3" x14ac:dyDescent="0.25">
      <c r="B21454" t="s">
        <v>5</v>
      </c>
      <c r="C21454" s="1" t="s">
        <v>10</v>
      </c>
    </row>
    <row r="21455" spans="2:3" x14ac:dyDescent="0.25">
      <c r="B21455" t="s">
        <v>6</v>
      </c>
      <c r="C21455" s="1" t="s">
        <v>11</v>
      </c>
    </row>
    <row r="21458" spans="2:3" x14ac:dyDescent="0.25">
      <c r="B214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purposelessUnexpectedlyUnpredictableVeryLongNameInTheMethod_2384(long a1, double a2, Date a3, BigDecimal a4, String a5)</v>
      </c>
      <c r="C21458" s="2"/>
    </row>
    <row r="21459" spans="2:3" x14ac:dyDescent="0.25">
      <c r="B21459" t="s">
        <v>0</v>
      </c>
      <c r="C21459" t="s">
        <v>1</v>
      </c>
    </row>
    <row r="21460" spans="2:3" x14ac:dyDescent="0.25">
      <c r="B21460" t="s">
        <v>2</v>
      </c>
      <c r="C21460" s="1" t="s">
        <v>7</v>
      </c>
    </row>
    <row r="21461" spans="2:3" x14ac:dyDescent="0.25">
      <c r="B21461" t="s">
        <v>3</v>
      </c>
      <c r="C21461" s="1" t="s">
        <v>8</v>
      </c>
    </row>
    <row r="21462" spans="2:3" x14ac:dyDescent="0.25">
      <c r="B21462" t="s">
        <v>4</v>
      </c>
      <c r="C21462" s="1" t="s">
        <v>9</v>
      </c>
    </row>
    <row r="21463" spans="2:3" x14ac:dyDescent="0.25">
      <c r="B21463" t="s">
        <v>5</v>
      </c>
      <c r="C21463" s="1" t="s">
        <v>10</v>
      </c>
    </row>
    <row r="21464" spans="2:3" x14ac:dyDescent="0.25">
      <c r="B21464" t="s">
        <v>6</v>
      </c>
      <c r="C21464" s="1" t="s">
        <v>11</v>
      </c>
    </row>
    <row r="21467" spans="2:3" x14ac:dyDescent="0.25">
      <c r="B214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purposelessUnexpectedlyUnpredictableVeryLongNameInTheMethod_2385(long a1, double a2, Date a3, BigDecimal a4, String a5)</v>
      </c>
      <c r="C21467" s="2"/>
    </row>
    <row r="21468" spans="2:3" x14ac:dyDescent="0.25">
      <c r="B21468" t="s">
        <v>0</v>
      </c>
      <c r="C21468" t="s">
        <v>1</v>
      </c>
    </row>
    <row r="21469" spans="2:3" x14ac:dyDescent="0.25">
      <c r="B21469" t="s">
        <v>2</v>
      </c>
      <c r="C21469" s="1" t="s">
        <v>7</v>
      </c>
    </row>
    <row r="21470" spans="2:3" x14ac:dyDescent="0.25">
      <c r="B21470" t="s">
        <v>3</v>
      </c>
      <c r="C21470" s="1" t="s">
        <v>8</v>
      </c>
    </row>
    <row r="21471" spans="2:3" x14ac:dyDescent="0.25">
      <c r="B21471" t="s">
        <v>4</v>
      </c>
      <c r="C21471" s="1" t="s">
        <v>9</v>
      </c>
    </row>
    <row r="21472" spans="2:3" x14ac:dyDescent="0.25">
      <c r="B21472" t="s">
        <v>5</v>
      </c>
      <c r="C21472" s="1" t="s">
        <v>10</v>
      </c>
    </row>
    <row r="21473" spans="2:3" x14ac:dyDescent="0.25">
      <c r="B21473" t="s">
        <v>6</v>
      </c>
      <c r="C21473" s="1" t="s">
        <v>11</v>
      </c>
    </row>
    <row r="21476" spans="2:3" x14ac:dyDescent="0.25">
      <c r="B214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purposelessUnexpectedlyUnpredictableVeryLongNameInTheMethod_2386(long a1, double a2, Date a3, BigDecimal a4, String a5)</v>
      </c>
      <c r="C21476" s="2"/>
    </row>
    <row r="21477" spans="2:3" x14ac:dyDescent="0.25">
      <c r="B21477" t="s">
        <v>0</v>
      </c>
      <c r="C21477" t="s">
        <v>1</v>
      </c>
    </row>
    <row r="21478" spans="2:3" x14ac:dyDescent="0.25">
      <c r="B21478" t="s">
        <v>2</v>
      </c>
      <c r="C21478" s="1" t="s">
        <v>7</v>
      </c>
    </row>
    <row r="21479" spans="2:3" x14ac:dyDescent="0.25">
      <c r="B21479" t="s">
        <v>3</v>
      </c>
      <c r="C21479" s="1" t="s">
        <v>8</v>
      </c>
    </row>
    <row r="21480" spans="2:3" x14ac:dyDescent="0.25">
      <c r="B21480" t="s">
        <v>4</v>
      </c>
      <c r="C21480" s="1" t="s">
        <v>9</v>
      </c>
    </row>
    <row r="21481" spans="2:3" x14ac:dyDescent="0.25">
      <c r="B21481" t="s">
        <v>5</v>
      </c>
      <c r="C21481" s="1" t="s">
        <v>10</v>
      </c>
    </row>
    <row r="21482" spans="2:3" x14ac:dyDescent="0.25">
      <c r="B21482" t="s">
        <v>6</v>
      </c>
      <c r="C21482" s="1" t="s">
        <v>11</v>
      </c>
    </row>
    <row r="21485" spans="2:3" x14ac:dyDescent="0.25">
      <c r="B214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purposelessUnexpectedlyUnpredictableVeryLongNameInTheMethod_2387(long a1, double a2, Date a3, BigDecimal a4, String a5)</v>
      </c>
      <c r="C21485" s="2"/>
    </row>
    <row r="21486" spans="2:3" x14ac:dyDescent="0.25">
      <c r="B21486" t="s">
        <v>0</v>
      </c>
      <c r="C21486" t="s">
        <v>1</v>
      </c>
    </row>
    <row r="21487" spans="2:3" x14ac:dyDescent="0.25">
      <c r="B21487" t="s">
        <v>2</v>
      </c>
      <c r="C21487" s="1" t="s">
        <v>7</v>
      </c>
    </row>
    <row r="21488" spans="2:3" x14ac:dyDescent="0.25">
      <c r="B21488" t="s">
        <v>3</v>
      </c>
      <c r="C21488" s="1" t="s">
        <v>8</v>
      </c>
    </row>
    <row r="21489" spans="2:3" x14ac:dyDescent="0.25">
      <c r="B21489" t="s">
        <v>4</v>
      </c>
      <c r="C21489" s="1" t="s">
        <v>9</v>
      </c>
    </row>
    <row r="21490" spans="2:3" x14ac:dyDescent="0.25">
      <c r="B21490" t="s">
        <v>5</v>
      </c>
      <c r="C21490" s="1" t="s">
        <v>10</v>
      </c>
    </row>
    <row r="21491" spans="2:3" x14ac:dyDescent="0.25">
      <c r="B21491" t="s">
        <v>6</v>
      </c>
      <c r="C21491" s="1" t="s">
        <v>11</v>
      </c>
    </row>
    <row r="21494" spans="2:3" x14ac:dyDescent="0.25">
      <c r="B214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purposelessUnexpectedlyUnpredictableVeryLongNameInTheMethod_2388(long a1, double a2, Date a3, BigDecimal a4, String a5)</v>
      </c>
      <c r="C21494" s="2"/>
    </row>
    <row r="21495" spans="2:3" x14ac:dyDescent="0.25">
      <c r="B21495" t="s">
        <v>0</v>
      </c>
      <c r="C21495" t="s">
        <v>1</v>
      </c>
    </row>
    <row r="21496" spans="2:3" x14ac:dyDescent="0.25">
      <c r="B21496" t="s">
        <v>2</v>
      </c>
      <c r="C21496" s="1" t="s">
        <v>7</v>
      </c>
    </row>
    <row r="21497" spans="2:3" x14ac:dyDescent="0.25">
      <c r="B21497" t="s">
        <v>3</v>
      </c>
      <c r="C21497" s="1" t="s">
        <v>8</v>
      </c>
    </row>
    <row r="21498" spans="2:3" x14ac:dyDescent="0.25">
      <c r="B21498" t="s">
        <v>4</v>
      </c>
      <c r="C21498" s="1" t="s">
        <v>9</v>
      </c>
    </row>
    <row r="21499" spans="2:3" x14ac:dyDescent="0.25">
      <c r="B21499" t="s">
        <v>5</v>
      </c>
      <c r="C21499" s="1" t="s">
        <v>10</v>
      </c>
    </row>
    <row r="21500" spans="2:3" x14ac:dyDescent="0.25">
      <c r="B21500" t="s">
        <v>6</v>
      </c>
      <c r="C21500" s="1" t="s">
        <v>11</v>
      </c>
    </row>
    <row r="21503" spans="2:3" x14ac:dyDescent="0.25">
      <c r="B215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purposelessUnexpectedlyUnpredictableVeryLongNameInTheMethod_2389(long a1, double a2, Date a3, BigDecimal a4, String a5)</v>
      </c>
      <c r="C21503" s="2"/>
    </row>
    <row r="21504" spans="2:3" x14ac:dyDescent="0.25">
      <c r="B21504" t="s">
        <v>0</v>
      </c>
      <c r="C21504" t="s">
        <v>1</v>
      </c>
    </row>
    <row r="21505" spans="2:3" x14ac:dyDescent="0.25">
      <c r="B21505" t="s">
        <v>2</v>
      </c>
      <c r="C21505" s="1" t="s">
        <v>7</v>
      </c>
    </row>
    <row r="21506" spans="2:3" x14ac:dyDescent="0.25">
      <c r="B21506" t="s">
        <v>3</v>
      </c>
      <c r="C21506" s="1" t="s">
        <v>8</v>
      </c>
    </row>
    <row r="21507" spans="2:3" x14ac:dyDescent="0.25">
      <c r="B21507" t="s">
        <v>4</v>
      </c>
      <c r="C21507" s="1" t="s">
        <v>9</v>
      </c>
    </row>
    <row r="21508" spans="2:3" x14ac:dyDescent="0.25">
      <c r="B21508" t="s">
        <v>5</v>
      </c>
      <c r="C21508" s="1" t="s">
        <v>10</v>
      </c>
    </row>
    <row r="21509" spans="2:3" x14ac:dyDescent="0.25">
      <c r="B21509" t="s">
        <v>6</v>
      </c>
      <c r="C21509" s="1" t="s">
        <v>11</v>
      </c>
    </row>
    <row r="21512" spans="2:3" x14ac:dyDescent="0.25">
      <c r="B215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purposelessUnexpectedlyUnpredictableVeryLongNameInTheMethod_2390(long a1, double a2, Date a3, BigDecimal a4, String a5)</v>
      </c>
      <c r="C21512" s="2"/>
    </row>
    <row r="21513" spans="2:3" x14ac:dyDescent="0.25">
      <c r="B21513" t="s">
        <v>0</v>
      </c>
      <c r="C21513" t="s">
        <v>1</v>
      </c>
    </row>
    <row r="21514" spans="2:3" x14ac:dyDescent="0.25">
      <c r="B21514" t="s">
        <v>2</v>
      </c>
      <c r="C21514" s="1" t="s">
        <v>7</v>
      </c>
    </row>
    <row r="21515" spans="2:3" x14ac:dyDescent="0.25">
      <c r="B21515" t="s">
        <v>3</v>
      </c>
      <c r="C21515" s="1" t="s">
        <v>8</v>
      </c>
    </row>
    <row r="21516" spans="2:3" x14ac:dyDescent="0.25">
      <c r="B21516" t="s">
        <v>4</v>
      </c>
      <c r="C21516" s="1" t="s">
        <v>9</v>
      </c>
    </row>
    <row r="21517" spans="2:3" x14ac:dyDescent="0.25">
      <c r="B21517" t="s">
        <v>5</v>
      </c>
      <c r="C21517" s="1" t="s">
        <v>10</v>
      </c>
    </row>
    <row r="21518" spans="2:3" x14ac:dyDescent="0.25">
      <c r="B21518" t="s">
        <v>6</v>
      </c>
      <c r="C21518" s="1" t="s">
        <v>11</v>
      </c>
    </row>
    <row r="21521" spans="2:3" x14ac:dyDescent="0.25">
      <c r="B215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purposelessUnexpectedlyUnpredictableVeryLongNameInTheMethod_2391(long a1, double a2, Date a3, BigDecimal a4, String a5)</v>
      </c>
      <c r="C21521" s="2"/>
    </row>
    <row r="21522" spans="2:3" x14ac:dyDescent="0.25">
      <c r="B21522" t="s">
        <v>0</v>
      </c>
      <c r="C21522" t="s">
        <v>1</v>
      </c>
    </row>
    <row r="21523" spans="2:3" x14ac:dyDescent="0.25">
      <c r="B21523" t="s">
        <v>2</v>
      </c>
      <c r="C21523" s="1" t="s">
        <v>7</v>
      </c>
    </row>
    <row r="21524" spans="2:3" x14ac:dyDescent="0.25">
      <c r="B21524" t="s">
        <v>3</v>
      </c>
      <c r="C21524" s="1" t="s">
        <v>8</v>
      </c>
    </row>
    <row r="21525" spans="2:3" x14ac:dyDescent="0.25">
      <c r="B21525" t="s">
        <v>4</v>
      </c>
      <c r="C21525" s="1" t="s">
        <v>9</v>
      </c>
    </row>
    <row r="21526" spans="2:3" x14ac:dyDescent="0.25">
      <c r="B21526" t="s">
        <v>5</v>
      </c>
      <c r="C21526" s="1" t="s">
        <v>10</v>
      </c>
    </row>
    <row r="21527" spans="2:3" x14ac:dyDescent="0.25">
      <c r="B21527" t="s">
        <v>6</v>
      </c>
      <c r="C21527" s="1" t="s">
        <v>11</v>
      </c>
    </row>
    <row r="21530" spans="2:3" x14ac:dyDescent="0.25">
      <c r="B215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purposelessUnexpectedlyUnpredictableVeryLongNameInTheMethod_2392(long a1, double a2, Date a3, BigDecimal a4, String a5)</v>
      </c>
      <c r="C21530" s="2"/>
    </row>
    <row r="21531" spans="2:3" x14ac:dyDescent="0.25">
      <c r="B21531" t="s">
        <v>0</v>
      </c>
      <c r="C21531" t="s">
        <v>1</v>
      </c>
    </row>
    <row r="21532" spans="2:3" x14ac:dyDescent="0.25">
      <c r="B21532" t="s">
        <v>2</v>
      </c>
      <c r="C21532" s="1" t="s">
        <v>7</v>
      </c>
    </row>
    <row r="21533" spans="2:3" x14ac:dyDescent="0.25">
      <c r="B21533" t="s">
        <v>3</v>
      </c>
      <c r="C21533" s="1" t="s">
        <v>8</v>
      </c>
    </row>
    <row r="21534" spans="2:3" x14ac:dyDescent="0.25">
      <c r="B21534" t="s">
        <v>4</v>
      </c>
      <c r="C21534" s="1" t="s">
        <v>9</v>
      </c>
    </row>
    <row r="21535" spans="2:3" x14ac:dyDescent="0.25">
      <c r="B21535" t="s">
        <v>5</v>
      </c>
      <c r="C21535" s="1" t="s">
        <v>10</v>
      </c>
    </row>
    <row r="21536" spans="2:3" x14ac:dyDescent="0.25">
      <c r="B21536" t="s">
        <v>6</v>
      </c>
      <c r="C21536" s="1" t="s">
        <v>11</v>
      </c>
    </row>
    <row r="21539" spans="2:3" x14ac:dyDescent="0.25">
      <c r="B215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purposelessUnexpectedlyUnpredictableVeryLongNameInTheMethod_2393(long a1, double a2, Date a3, BigDecimal a4, String a5)</v>
      </c>
      <c r="C21539" s="2"/>
    </row>
    <row r="21540" spans="2:3" x14ac:dyDescent="0.25">
      <c r="B21540" t="s">
        <v>0</v>
      </c>
      <c r="C21540" t="s">
        <v>1</v>
      </c>
    </row>
    <row r="21541" spans="2:3" x14ac:dyDescent="0.25">
      <c r="B21541" t="s">
        <v>2</v>
      </c>
      <c r="C21541" s="1" t="s">
        <v>7</v>
      </c>
    </row>
    <row r="21542" spans="2:3" x14ac:dyDescent="0.25">
      <c r="B21542" t="s">
        <v>3</v>
      </c>
      <c r="C21542" s="1" t="s">
        <v>8</v>
      </c>
    </row>
    <row r="21543" spans="2:3" x14ac:dyDescent="0.25">
      <c r="B21543" t="s">
        <v>4</v>
      </c>
      <c r="C21543" s="1" t="s">
        <v>9</v>
      </c>
    </row>
    <row r="21544" spans="2:3" x14ac:dyDescent="0.25">
      <c r="B21544" t="s">
        <v>5</v>
      </c>
      <c r="C21544" s="1" t="s">
        <v>10</v>
      </c>
    </row>
    <row r="21545" spans="2:3" x14ac:dyDescent="0.25">
      <c r="B21545" t="s">
        <v>6</v>
      </c>
      <c r="C21545" s="1" t="s">
        <v>11</v>
      </c>
    </row>
    <row r="21548" spans="2:3" x14ac:dyDescent="0.25">
      <c r="B215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purposelessUnexpectedlyUnpredictableVeryLongNameInTheMethod_2394(long a1, double a2, Date a3, BigDecimal a4, String a5)</v>
      </c>
      <c r="C21548" s="2"/>
    </row>
    <row r="21549" spans="2:3" x14ac:dyDescent="0.25">
      <c r="B21549" t="s">
        <v>0</v>
      </c>
      <c r="C21549" t="s">
        <v>1</v>
      </c>
    </row>
    <row r="21550" spans="2:3" x14ac:dyDescent="0.25">
      <c r="B21550" t="s">
        <v>2</v>
      </c>
      <c r="C21550" s="1" t="s">
        <v>7</v>
      </c>
    </row>
    <row r="21551" spans="2:3" x14ac:dyDescent="0.25">
      <c r="B21551" t="s">
        <v>3</v>
      </c>
      <c r="C21551" s="1" t="s">
        <v>8</v>
      </c>
    </row>
    <row r="21552" spans="2:3" x14ac:dyDescent="0.25">
      <c r="B21552" t="s">
        <v>4</v>
      </c>
      <c r="C21552" s="1" t="s">
        <v>9</v>
      </c>
    </row>
    <row r="21553" spans="2:3" x14ac:dyDescent="0.25">
      <c r="B21553" t="s">
        <v>5</v>
      </c>
      <c r="C21553" s="1" t="s">
        <v>10</v>
      </c>
    </row>
    <row r="21554" spans="2:3" x14ac:dyDescent="0.25">
      <c r="B21554" t="s">
        <v>6</v>
      </c>
      <c r="C21554" s="1" t="s">
        <v>11</v>
      </c>
    </row>
    <row r="21557" spans="2:3" x14ac:dyDescent="0.25">
      <c r="B215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purposelessUnexpectedlyUnpredictableVeryLongNameInTheMethod_2395(long a1, double a2, Date a3, BigDecimal a4, String a5)</v>
      </c>
      <c r="C21557" s="2"/>
    </row>
    <row r="21558" spans="2:3" x14ac:dyDescent="0.25">
      <c r="B21558" t="s">
        <v>0</v>
      </c>
      <c r="C21558" t="s">
        <v>1</v>
      </c>
    </row>
    <row r="21559" spans="2:3" x14ac:dyDescent="0.25">
      <c r="B21559" t="s">
        <v>2</v>
      </c>
      <c r="C21559" s="1" t="s">
        <v>7</v>
      </c>
    </row>
    <row r="21560" spans="2:3" x14ac:dyDescent="0.25">
      <c r="B21560" t="s">
        <v>3</v>
      </c>
      <c r="C21560" s="1" t="s">
        <v>8</v>
      </c>
    </row>
    <row r="21561" spans="2:3" x14ac:dyDescent="0.25">
      <c r="B21561" t="s">
        <v>4</v>
      </c>
      <c r="C21561" s="1" t="s">
        <v>9</v>
      </c>
    </row>
    <row r="21562" spans="2:3" x14ac:dyDescent="0.25">
      <c r="B21562" t="s">
        <v>5</v>
      </c>
      <c r="C21562" s="1" t="s">
        <v>10</v>
      </c>
    </row>
    <row r="21563" spans="2:3" x14ac:dyDescent="0.25">
      <c r="B21563" t="s">
        <v>6</v>
      </c>
      <c r="C21563" s="1" t="s">
        <v>11</v>
      </c>
    </row>
    <row r="21566" spans="2:3" x14ac:dyDescent="0.25">
      <c r="B215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purposelessUnexpectedlyUnpredictableVeryLongNameInTheMethod_2396(long a1, double a2, Date a3, BigDecimal a4, String a5)</v>
      </c>
      <c r="C21566" s="2"/>
    </row>
    <row r="21567" spans="2:3" x14ac:dyDescent="0.25">
      <c r="B21567" t="s">
        <v>0</v>
      </c>
      <c r="C21567" t="s">
        <v>1</v>
      </c>
    </row>
    <row r="21568" spans="2:3" x14ac:dyDescent="0.25">
      <c r="B21568" t="s">
        <v>2</v>
      </c>
      <c r="C21568" s="1" t="s">
        <v>7</v>
      </c>
    </row>
    <row r="21569" spans="2:3" x14ac:dyDescent="0.25">
      <c r="B21569" t="s">
        <v>3</v>
      </c>
      <c r="C21569" s="1" t="s">
        <v>8</v>
      </c>
    </row>
    <row r="21570" spans="2:3" x14ac:dyDescent="0.25">
      <c r="B21570" t="s">
        <v>4</v>
      </c>
      <c r="C21570" s="1" t="s">
        <v>9</v>
      </c>
    </row>
    <row r="21571" spans="2:3" x14ac:dyDescent="0.25">
      <c r="B21571" t="s">
        <v>5</v>
      </c>
      <c r="C21571" s="1" t="s">
        <v>10</v>
      </c>
    </row>
    <row r="21572" spans="2:3" x14ac:dyDescent="0.25">
      <c r="B21572" t="s">
        <v>6</v>
      </c>
      <c r="C21572" s="1" t="s">
        <v>11</v>
      </c>
    </row>
    <row r="21575" spans="2:3" x14ac:dyDescent="0.25">
      <c r="B215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purposelessUnexpectedlyUnpredictableVeryLongNameInTheMethod_2397(long a1, double a2, Date a3, BigDecimal a4, String a5)</v>
      </c>
      <c r="C21575" s="2"/>
    </row>
    <row r="21576" spans="2:3" x14ac:dyDescent="0.25">
      <c r="B21576" t="s">
        <v>0</v>
      </c>
      <c r="C21576" t="s">
        <v>1</v>
      </c>
    </row>
    <row r="21577" spans="2:3" x14ac:dyDescent="0.25">
      <c r="B21577" t="s">
        <v>2</v>
      </c>
      <c r="C21577" s="1" t="s">
        <v>7</v>
      </c>
    </row>
    <row r="21578" spans="2:3" x14ac:dyDescent="0.25">
      <c r="B21578" t="s">
        <v>3</v>
      </c>
      <c r="C21578" s="1" t="s">
        <v>8</v>
      </c>
    </row>
    <row r="21579" spans="2:3" x14ac:dyDescent="0.25">
      <c r="B21579" t="s">
        <v>4</v>
      </c>
      <c r="C21579" s="1" t="s">
        <v>9</v>
      </c>
    </row>
    <row r="21580" spans="2:3" x14ac:dyDescent="0.25">
      <c r="B21580" t="s">
        <v>5</v>
      </c>
      <c r="C21580" s="1" t="s">
        <v>10</v>
      </c>
    </row>
    <row r="21581" spans="2:3" x14ac:dyDescent="0.25">
      <c r="B21581" t="s">
        <v>6</v>
      </c>
      <c r="C21581" s="1" t="s">
        <v>11</v>
      </c>
    </row>
    <row r="21584" spans="2:3" x14ac:dyDescent="0.25">
      <c r="B215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purposelessUnexpectedlyUnpredictableVeryLongNameInTheMethod_2398(long a1, double a2, Date a3, BigDecimal a4, String a5)</v>
      </c>
      <c r="C21584" s="2"/>
    </row>
    <row r="21585" spans="2:3" x14ac:dyDescent="0.25">
      <c r="B21585" t="s">
        <v>0</v>
      </c>
      <c r="C21585" t="s">
        <v>1</v>
      </c>
    </row>
    <row r="21586" spans="2:3" x14ac:dyDescent="0.25">
      <c r="B21586" t="s">
        <v>2</v>
      </c>
      <c r="C21586" s="1" t="s">
        <v>7</v>
      </c>
    </row>
    <row r="21587" spans="2:3" x14ac:dyDescent="0.25">
      <c r="B21587" t="s">
        <v>3</v>
      </c>
      <c r="C21587" s="1" t="s">
        <v>8</v>
      </c>
    </row>
    <row r="21588" spans="2:3" x14ac:dyDescent="0.25">
      <c r="B21588" t="s">
        <v>4</v>
      </c>
      <c r="C21588" s="1" t="s">
        <v>9</v>
      </c>
    </row>
    <row r="21589" spans="2:3" x14ac:dyDescent="0.25">
      <c r="B21589" t="s">
        <v>5</v>
      </c>
      <c r="C21589" s="1" t="s">
        <v>10</v>
      </c>
    </row>
    <row r="21590" spans="2:3" x14ac:dyDescent="0.25">
      <c r="B21590" t="s">
        <v>6</v>
      </c>
      <c r="C21590" s="1" t="s">
        <v>11</v>
      </c>
    </row>
    <row r="21593" spans="2:3" x14ac:dyDescent="0.25">
      <c r="B215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purposelessUnexpectedlyUnpredictableVeryLongNameInTheMethod_2399(long a1, double a2, Date a3, BigDecimal a4, String a5)</v>
      </c>
      <c r="C21593" s="2"/>
    </row>
    <row r="21594" spans="2:3" x14ac:dyDescent="0.25">
      <c r="B21594" t="s">
        <v>0</v>
      </c>
      <c r="C21594" t="s">
        <v>1</v>
      </c>
    </row>
    <row r="21595" spans="2:3" x14ac:dyDescent="0.25">
      <c r="B21595" t="s">
        <v>2</v>
      </c>
      <c r="C21595" s="1" t="s">
        <v>7</v>
      </c>
    </row>
    <row r="21596" spans="2:3" x14ac:dyDescent="0.25">
      <c r="B21596" t="s">
        <v>3</v>
      </c>
      <c r="C21596" s="1" t="s">
        <v>8</v>
      </c>
    </row>
    <row r="21597" spans="2:3" x14ac:dyDescent="0.25">
      <c r="B21597" t="s">
        <v>4</v>
      </c>
      <c r="C21597" s="1" t="s">
        <v>9</v>
      </c>
    </row>
    <row r="21598" spans="2:3" x14ac:dyDescent="0.25">
      <c r="B21598" t="s">
        <v>5</v>
      </c>
      <c r="C21598" s="1" t="s">
        <v>10</v>
      </c>
    </row>
    <row r="21599" spans="2:3" x14ac:dyDescent="0.25">
      <c r="B21599" t="s">
        <v>6</v>
      </c>
      <c r="C21599" s="1" t="s">
        <v>11</v>
      </c>
    </row>
    <row r="21602" spans="2:3" x14ac:dyDescent="0.25">
      <c r="B216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purposelessUnexpectedlyUnpredictableVeryLongNameInTheMethod_2400(long a1, double a2, Date a3, BigDecimal a4, String a5)</v>
      </c>
      <c r="C21602" s="2"/>
    </row>
    <row r="21603" spans="2:3" x14ac:dyDescent="0.25">
      <c r="B21603" t="s">
        <v>0</v>
      </c>
      <c r="C21603" t="s">
        <v>1</v>
      </c>
    </row>
    <row r="21604" spans="2:3" x14ac:dyDescent="0.25">
      <c r="B21604" t="s">
        <v>2</v>
      </c>
      <c r="C21604" s="1" t="s">
        <v>7</v>
      </c>
    </row>
    <row r="21605" spans="2:3" x14ac:dyDescent="0.25">
      <c r="B21605" t="s">
        <v>3</v>
      </c>
      <c r="C21605" s="1" t="s">
        <v>8</v>
      </c>
    </row>
    <row r="21606" spans="2:3" x14ac:dyDescent="0.25">
      <c r="B21606" t="s">
        <v>4</v>
      </c>
      <c r="C21606" s="1" t="s">
        <v>9</v>
      </c>
    </row>
    <row r="21607" spans="2:3" x14ac:dyDescent="0.25">
      <c r="B21607" t="s">
        <v>5</v>
      </c>
      <c r="C21607" s="1" t="s">
        <v>10</v>
      </c>
    </row>
    <row r="21608" spans="2:3" x14ac:dyDescent="0.25">
      <c r="B21608" t="s">
        <v>6</v>
      </c>
      <c r="C21608" s="1" t="s">
        <v>11</v>
      </c>
    </row>
    <row r="21611" spans="2:3" x14ac:dyDescent="0.25">
      <c r="B216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purposelessUnexpectedlyUnpredictableVeryLongNameInTheMethod_2401(long a1, double a2, Date a3, BigDecimal a4, String a5)</v>
      </c>
      <c r="C21611" s="2"/>
    </row>
    <row r="21612" spans="2:3" x14ac:dyDescent="0.25">
      <c r="B21612" t="s">
        <v>0</v>
      </c>
      <c r="C21612" t="s">
        <v>1</v>
      </c>
    </row>
    <row r="21613" spans="2:3" x14ac:dyDescent="0.25">
      <c r="B21613" t="s">
        <v>2</v>
      </c>
      <c r="C21613" s="1" t="s">
        <v>7</v>
      </c>
    </row>
    <row r="21614" spans="2:3" x14ac:dyDescent="0.25">
      <c r="B21614" t="s">
        <v>3</v>
      </c>
      <c r="C21614" s="1" t="s">
        <v>8</v>
      </c>
    </row>
    <row r="21615" spans="2:3" x14ac:dyDescent="0.25">
      <c r="B21615" t="s">
        <v>4</v>
      </c>
      <c r="C21615" s="1" t="s">
        <v>9</v>
      </c>
    </row>
    <row r="21616" spans="2:3" x14ac:dyDescent="0.25">
      <c r="B21616" t="s">
        <v>5</v>
      </c>
      <c r="C21616" s="1" t="s">
        <v>10</v>
      </c>
    </row>
    <row r="21617" spans="2:3" x14ac:dyDescent="0.25">
      <c r="B21617" t="s">
        <v>6</v>
      </c>
      <c r="C21617" s="1" t="s">
        <v>11</v>
      </c>
    </row>
    <row r="21620" spans="2:3" x14ac:dyDescent="0.25">
      <c r="B216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purposelessUnexpectedlyUnpredictableVeryLongNameInTheMethod_2402(long a1, double a2, Date a3, BigDecimal a4, String a5)</v>
      </c>
      <c r="C21620" s="2"/>
    </row>
    <row r="21621" spans="2:3" x14ac:dyDescent="0.25">
      <c r="B21621" t="s">
        <v>0</v>
      </c>
      <c r="C21621" t="s">
        <v>1</v>
      </c>
    </row>
    <row r="21622" spans="2:3" x14ac:dyDescent="0.25">
      <c r="B21622" t="s">
        <v>2</v>
      </c>
      <c r="C21622" s="1" t="s">
        <v>7</v>
      </c>
    </row>
    <row r="21623" spans="2:3" x14ac:dyDescent="0.25">
      <c r="B21623" t="s">
        <v>3</v>
      </c>
      <c r="C21623" s="1" t="s">
        <v>8</v>
      </c>
    </row>
    <row r="21624" spans="2:3" x14ac:dyDescent="0.25">
      <c r="B21624" t="s">
        <v>4</v>
      </c>
      <c r="C21624" s="1" t="s">
        <v>9</v>
      </c>
    </row>
    <row r="21625" spans="2:3" x14ac:dyDescent="0.25">
      <c r="B21625" t="s">
        <v>5</v>
      </c>
      <c r="C21625" s="1" t="s">
        <v>10</v>
      </c>
    </row>
    <row r="21626" spans="2:3" x14ac:dyDescent="0.25">
      <c r="B21626" t="s">
        <v>6</v>
      </c>
      <c r="C21626" s="1" t="s">
        <v>11</v>
      </c>
    </row>
    <row r="21629" spans="2:3" x14ac:dyDescent="0.25">
      <c r="B216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purposelessUnexpectedlyUnpredictableVeryLongNameInTheMethod_2403(long a1, double a2, Date a3, BigDecimal a4, String a5)</v>
      </c>
      <c r="C21629" s="2"/>
    </row>
    <row r="21630" spans="2:3" x14ac:dyDescent="0.25">
      <c r="B21630" t="s">
        <v>0</v>
      </c>
      <c r="C21630" t="s">
        <v>1</v>
      </c>
    </row>
    <row r="21631" spans="2:3" x14ac:dyDescent="0.25">
      <c r="B21631" t="s">
        <v>2</v>
      </c>
      <c r="C21631" s="1" t="s">
        <v>7</v>
      </c>
    </row>
    <row r="21632" spans="2:3" x14ac:dyDescent="0.25">
      <c r="B21632" t="s">
        <v>3</v>
      </c>
      <c r="C21632" s="1" t="s">
        <v>8</v>
      </c>
    </row>
    <row r="21633" spans="2:3" x14ac:dyDescent="0.25">
      <c r="B21633" t="s">
        <v>4</v>
      </c>
      <c r="C21633" s="1" t="s">
        <v>9</v>
      </c>
    </row>
    <row r="21634" spans="2:3" x14ac:dyDescent="0.25">
      <c r="B21634" t="s">
        <v>5</v>
      </c>
      <c r="C21634" s="1" t="s">
        <v>10</v>
      </c>
    </row>
    <row r="21635" spans="2:3" x14ac:dyDescent="0.25">
      <c r="B21635" t="s">
        <v>6</v>
      </c>
      <c r="C21635" s="1" t="s">
        <v>11</v>
      </c>
    </row>
    <row r="21638" spans="2:3" x14ac:dyDescent="0.25">
      <c r="B216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purposelessUnexpectedlyUnpredictableVeryLongNameInTheMethod_2404(long a1, double a2, Date a3, BigDecimal a4, String a5)</v>
      </c>
      <c r="C21638" s="2"/>
    </row>
    <row r="21639" spans="2:3" x14ac:dyDescent="0.25">
      <c r="B21639" t="s">
        <v>0</v>
      </c>
      <c r="C21639" t="s">
        <v>1</v>
      </c>
    </row>
    <row r="21640" spans="2:3" x14ac:dyDescent="0.25">
      <c r="B21640" t="s">
        <v>2</v>
      </c>
      <c r="C21640" s="1" t="s">
        <v>7</v>
      </c>
    </row>
    <row r="21641" spans="2:3" x14ac:dyDescent="0.25">
      <c r="B21641" t="s">
        <v>3</v>
      </c>
      <c r="C21641" s="1" t="s">
        <v>8</v>
      </c>
    </row>
    <row r="21642" spans="2:3" x14ac:dyDescent="0.25">
      <c r="B21642" t="s">
        <v>4</v>
      </c>
      <c r="C21642" s="1" t="s">
        <v>9</v>
      </c>
    </row>
    <row r="21643" spans="2:3" x14ac:dyDescent="0.25">
      <c r="B21643" t="s">
        <v>5</v>
      </c>
      <c r="C21643" s="1" t="s">
        <v>10</v>
      </c>
    </row>
    <row r="21644" spans="2:3" x14ac:dyDescent="0.25">
      <c r="B21644" t="s">
        <v>6</v>
      </c>
      <c r="C21644" s="1" t="s">
        <v>11</v>
      </c>
    </row>
    <row r="21647" spans="2:3" x14ac:dyDescent="0.25">
      <c r="B216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purposelessUnexpectedlyUnpredictableVeryLongNameInTheMethod_2405(long a1, double a2, Date a3, BigDecimal a4, String a5)</v>
      </c>
      <c r="C21647" s="2"/>
    </row>
    <row r="21648" spans="2:3" x14ac:dyDescent="0.25">
      <c r="B21648" t="s">
        <v>0</v>
      </c>
      <c r="C21648" t="s">
        <v>1</v>
      </c>
    </row>
    <row r="21649" spans="2:3" x14ac:dyDescent="0.25">
      <c r="B21649" t="s">
        <v>2</v>
      </c>
      <c r="C21649" s="1" t="s">
        <v>7</v>
      </c>
    </row>
    <row r="21650" spans="2:3" x14ac:dyDescent="0.25">
      <c r="B21650" t="s">
        <v>3</v>
      </c>
      <c r="C21650" s="1" t="s">
        <v>8</v>
      </c>
    </row>
    <row r="21651" spans="2:3" x14ac:dyDescent="0.25">
      <c r="B21651" t="s">
        <v>4</v>
      </c>
      <c r="C21651" s="1" t="s">
        <v>9</v>
      </c>
    </row>
    <row r="21652" spans="2:3" x14ac:dyDescent="0.25">
      <c r="B21652" t="s">
        <v>5</v>
      </c>
      <c r="C21652" s="1" t="s">
        <v>10</v>
      </c>
    </row>
    <row r="21653" spans="2:3" x14ac:dyDescent="0.25">
      <c r="B21653" t="s">
        <v>6</v>
      </c>
      <c r="C21653" s="1" t="s">
        <v>11</v>
      </c>
    </row>
    <row r="21656" spans="2:3" x14ac:dyDescent="0.25">
      <c r="B216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purposelessUnexpectedlyUnpredictableVeryLongNameInTheMethod_2406(long a1, double a2, Date a3, BigDecimal a4, String a5)</v>
      </c>
      <c r="C21656" s="2"/>
    </row>
    <row r="21657" spans="2:3" x14ac:dyDescent="0.25">
      <c r="B21657" t="s">
        <v>0</v>
      </c>
      <c r="C21657" t="s">
        <v>1</v>
      </c>
    </row>
    <row r="21658" spans="2:3" x14ac:dyDescent="0.25">
      <c r="B21658" t="s">
        <v>2</v>
      </c>
      <c r="C21658" s="1" t="s">
        <v>7</v>
      </c>
    </row>
    <row r="21659" spans="2:3" x14ac:dyDescent="0.25">
      <c r="B21659" t="s">
        <v>3</v>
      </c>
      <c r="C21659" s="1" t="s">
        <v>8</v>
      </c>
    </row>
    <row r="21660" spans="2:3" x14ac:dyDescent="0.25">
      <c r="B21660" t="s">
        <v>4</v>
      </c>
      <c r="C21660" s="1" t="s">
        <v>9</v>
      </c>
    </row>
    <row r="21661" spans="2:3" x14ac:dyDescent="0.25">
      <c r="B21661" t="s">
        <v>5</v>
      </c>
      <c r="C21661" s="1" t="s">
        <v>10</v>
      </c>
    </row>
    <row r="21662" spans="2:3" x14ac:dyDescent="0.25">
      <c r="B21662" t="s">
        <v>6</v>
      </c>
      <c r="C21662" s="1" t="s">
        <v>11</v>
      </c>
    </row>
    <row r="21665" spans="2:3" x14ac:dyDescent="0.25">
      <c r="B216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purposelessUnexpectedlyUnpredictableVeryLongNameInTheMethod_2407(long a1, double a2, Date a3, BigDecimal a4, String a5)</v>
      </c>
      <c r="C21665" s="2"/>
    </row>
    <row r="21666" spans="2:3" x14ac:dyDescent="0.25">
      <c r="B21666" t="s">
        <v>0</v>
      </c>
      <c r="C21666" t="s">
        <v>1</v>
      </c>
    </row>
    <row r="21667" spans="2:3" x14ac:dyDescent="0.25">
      <c r="B21667" t="s">
        <v>2</v>
      </c>
      <c r="C21667" s="1" t="s">
        <v>7</v>
      </c>
    </row>
    <row r="21668" spans="2:3" x14ac:dyDescent="0.25">
      <c r="B21668" t="s">
        <v>3</v>
      </c>
      <c r="C21668" s="1" t="s">
        <v>8</v>
      </c>
    </row>
    <row r="21669" spans="2:3" x14ac:dyDescent="0.25">
      <c r="B21669" t="s">
        <v>4</v>
      </c>
      <c r="C21669" s="1" t="s">
        <v>9</v>
      </c>
    </row>
    <row r="21670" spans="2:3" x14ac:dyDescent="0.25">
      <c r="B21670" t="s">
        <v>5</v>
      </c>
      <c r="C21670" s="1" t="s">
        <v>10</v>
      </c>
    </row>
    <row r="21671" spans="2:3" x14ac:dyDescent="0.25">
      <c r="B21671" t="s">
        <v>6</v>
      </c>
      <c r="C21671" s="1" t="s">
        <v>11</v>
      </c>
    </row>
    <row r="21674" spans="2:3" x14ac:dyDescent="0.25">
      <c r="B216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purposelessUnexpectedlyUnpredictableVeryLongNameInTheMethod_2408(long a1, double a2, Date a3, BigDecimal a4, String a5)</v>
      </c>
      <c r="C21674" s="2"/>
    </row>
    <row r="21675" spans="2:3" x14ac:dyDescent="0.25">
      <c r="B21675" t="s">
        <v>0</v>
      </c>
      <c r="C21675" t="s">
        <v>1</v>
      </c>
    </row>
    <row r="21676" spans="2:3" x14ac:dyDescent="0.25">
      <c r="B21676" t="s">
        <v>2</v>
      </c>
      <c r="C21676" s="1" t="s">
        <v>7</v>
      </c>
    </row>
    <row r="21677" spans="2:3" x14ac:dyDescent="0.25">
      <c r="B21677" t="s">
        <v>3</v>
      </c>
      <c r="C21677" s="1" t="s">
        <v>8</v>
      </c>
    </row>
    <row r="21678" spans="2:3" x14ac:dyDescent="0.25">
      <c r="B21678" t="s">
        <v>4</v>
      </c>
      <c r="C21678" s="1" t="s">
        <v>9</v>
      </c>
    </row>
    <row r="21679" spans="2:3" x14ac:dyDescent="0.25">
      <c r="B21679" t="s">
        <v>5</v>
      </c>
      <c r="C21679" s="1" t="s">
        <v>10</v>
      </c>
    </row>
    <row r="21680" spans="2:3" x14ac:dyDescent="0.25">
      <c r="B21680" t="s">
        <v>6</v>
      </c>
      <c r="C21680" s="1" t="s">
        <v>11</v>
      </c>
    </row>
    <row r="21683" spans="2:3" x14ac:dyDescent="0.25">
      <c r="B216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purposelessUnexpectedlyUnpredictableVeryLongNameInTheMethod_2409(long a1, double a2, Date a3, BigDecimal a4, String a5)</v>
      </c>
      <c r="C21683" s="2"/>
    </row>
    <row r="21684" spans="2:3" x14ac:dyDescent="0.25">
      <c r="B21684" t="s">
        <v>0</v>
      </c>
      <c r="C21684" t="s">
        <v>1</v>
      </c>
    </row>
    <row r="21685" spans="2:3" x14ac:dyDescent="0.25">
      <c r="B21685" t="s">
        <v>2</v>
      </c>
      <c r="C21685" s="1" t="s">
        <v>7</v>
      </c>
    </row>
    <row r="21686" spans="2:3" x14ac:dyDescent="0.25">
      <c r="B21686" t="s">
        <v>3</v>
      </c>
      <c r="C21686" s="1" t="s">
        <v>8</v>
      </c>
    </row>
    <row r="21687" spans="2:3" x14ac:dyDescent="0.25">
      <c r="B21687" t="s">
        <v>4</v>
      </c>
      <c r="C21687" s="1" t="s">
        <v>9</v>
      </c>
    </row>
    <row r="21688" spans="2:3" x14ac:dyDescent="0.25">
      <c r="B21688" t="s">
        <v>5</v>
      </c>
      <c r="C21688" s="1" t="s">
        <v>10</v>
      </c>
    </row>
    <row r="21689" spans="2:3" x14ac:dyDescent="0.25">
      <c r="B21689" t="s">
        <v>6</v>
      </c>
      <c r="C21689" s="1" t="s">
        <v>11</v>
      </c>
    </row>
    <row r="21692" spans="2:3" x14ac:dyDescent="0.25">
      <c r="B216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purposelessUnexpectedlyUnpredictableVeryLongNameInTheMethod_2410(long a1, double a2, Date a3, BigDecimal a4, String a5)</v>
      </c>
      <c r="C21692" s="2"/>
    </row>
    <row r="21693" spans="2:3" x14ac:dyDescent="0.25">
      <c r="B21693" t="s">
        <v>0</v>
      </c>
      <c r="C21693" t="s">
        <v>1</v>
      </c>
    </row>
    <row r="21694" spans="2:3" x14ac:dyDescent="0.25">
      <c r="B21694" t="s">
        <v>2</v>
      </c>
      <c r="C21694" s="1" t="s">
        <v>7</v>
      </c>
    </row>
    <row r="21695" spans="2:3" x14ac:dyDescent="0.25">
      <c r="B21695" t="s">
        <v>3</v>
      </c>
      <c r="C21695" s="1" t="s">
        <v>8</v>
      </c>
    </row>
    <row r="21696" spans="2:3" x14ac:dyDescent="0.25">
      <c r="B21696" t="s">
        <v>4</v>
      </c>
      <c r="C21696" s="1" t="s">
        <v>9</v>
      </c>
    </row>
    <row r="21697" spans="2:3" x14ac:dyDescent="0.25">
      <c r="B21697" t="s">
        <v>5</v>
      </c>
      <c r="C21697" s="1" t="s">
        <v>10</v>
      </c>
    </row>
    <row r="21698" spans="2:3" x14ac:dyDescent="0.25">
      <c r="B21698" t="s">
        <v>6</v>
      </c>
      <c r="C21698" s="1" t="s">
        <v>11</v>
      </c>
    </row>
    <row r="21701" spans="2:3" x14ac:dyDescent="0.25">
      <c r="B217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purposelessUnexpectedlyUnpredictableVeryLongNameInTheMethod_2411(long a1, double a2, Date a3, BigDecimal a4, String a5)</v>
      </c>
      <c r="C21701" s="2"/>
    </row>
    <row r="21702" spans="2:3" x14ac:dyDescent="0.25">
      <c r="B21702" t="s">
        <v>0</v>
      </c>
      <c r="C21702" t="s">
        <v>1</v>
      </c>
    </row>
    <row r="21703" spans="2:3" x14ac:dyDescent="0.25">
      <c r="B21703" t="s">
        <v>2</v>
      </c>
      <c r="C21703" s="1" t="s">
        <v>7</v>
      </c>
    </row>
    <row r="21704" spans="2:3" x14ac:dyDescent="0.25">
      <c r="B21704" t="s">
        <v>3</v>
      </c>
      <c r="C21704" s="1" t="s">
        <v>8</v>
      </c>
    </row>
    <row r="21705" spans="2:3" x14ac:dyDescent="0.25">
      <c r="B21705" t="s">
        <v>4</v>
      </c>
      <c r="C21705" s="1" t="s">
        <v>9</v>
      </c>
    </row>
    <row r="21706" spans="2:3" x14ac:dyDescent="0.25">
      <c r="B21706" t="s">
        <v>5</v>
      </c>
      <c r="C21706" s="1" t="s">
        <v>10</v>
      </c>
    </row>
    <row r="21707" spans="2:3" x14ac:dyDescent="0.25">
      <c r="B21707" t="s">
        <v>6</v>
      </c>
      <c r="C21707" s="1" t="s">
        <v>11</v>
      </c>
    </row>
    <row r="21710" spans="2:3" x14ac:dyDescent="0.25">
      <c r="B217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purposelessUnexpectedlyUnpredictableVeryLongNameInTheMethod_2412(long a1, double a2, Date a3, BigDecimal a4, String a5)</v>
      </c>
      <c r="C21710" s="2"/>
    </row>
    <row r="21711" spans="2:3" x14ac:dyDescent="0.25">
      <c r="B21711" t="s">
        <v>0</v>
      </c>
      <c r="C21711" t="s">
        <v>1</v>
      </c>
    </row>
    <row r="21712" spans="2:3" x14ac:dyDescent="0.25">
      <c r="B21712" t="s">
        <v>2</v>
      </c>
      <c r="C21712" s="1" t="s">
        <v>7</v>
      </c>
    </row>
    <row r="21713" spans="2:3" x14ac:dyDescent="0.25">
      <c r="B21713" t="s">
        <v>3</v>
      </c>
      <c r="C21713" s="1" t="s">
        <v>8</v>
      </c>
    </row>
    <row r="21714" spans="2:3" x14ac:dyDescent="0.25">
      <c r="B21714" t="s">
        <v>4</v>
      </c>
      <c r="C21714" s="1" t="s">
        <v>9</v>
      </c>
    </row>
    <row r="21715" spans="2:3" x14ac:dyDescent="0.25">
      <c r="B21715" t="s">
        <v>5</v>
      </c>
      <c r="C21715" s="1" t="s">
        <v>10</v>
      </c>
    </row>
    <row r="21716" spans="2:3" x14ac:dyDescent="0.25">
      <c r="B21716" t="s">
        <v>6</v>
      </c>
      <c r="C21716" s="1" t="s">
        <v>11</v>
      </c>
    </row>
    <row r="21719" spans="2:3" x14ac:dyDescent="0.25">
      <c r="B217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purposelessUnexpectedlyUnpredictableVeryLongNameInTheMethod_2413(long a1, double a2, Date a3, BigDecimal a4, String a5)</v>
      </c>
      <c r="C21719" s="2"/>
    </row>
    <row r="21720" spans="2:3" x14ac:dyDescent="0.25">
      <c r="B21720" t="s">
        <v>0</v>
      </c>
      <c r="C21720" t="s">
        <v>1</v>
      </c>
    </row>
    <row r="21721" spans="2:3" x14ac:dyDescent="0.25">
      <c r="B21721" t="s">
        <v>2</v>
      </c>
      <c r="C21721" s="1" t="s">
        <v>7</v>
      </c>
    </row>
    <row r="21722" spans="2:3" x14ac:dyDescent="0.25">
      <c r="B21722" t="s">
        <v>3</v>
      </c>
      <c r="C21722" s="1" t="s">
        <v>8</v>
      </c>
    </row>
    <row r="21723" spans="2:3" x14ac:dyDescent="0.25">
      <c r="B21723" t="s">
        <v>4</v>
      </c>
      <c r="C21723" s="1" t="s">
        <v>9</v>
      </c>
    </row>
    <row r="21724" spans="2:3" x14ac:dyDescent="0.25">
      <c r="B21724" t="s">
        <v>5</v>
      </c>
      <c r="C21724" s="1" t="s">
        <v>10</v>
      </c>
    </row>
    <row r="21725" spans="2:3" x14ac:dyDescent="0.25">
      <c r="B21725" t="s">
        <v>6</v>
      </c>
      <c r="C21725" s="1" t="s">
        <v>11</v>
      </c>
    </row>
    <row r="21728" spans="2:3" x14ac:dyDescent="0.25">
      <c r="B217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purposelessUnexpectedlyUnpredictableVeryLongNameInTheMethod_2414(long a1, double a2, Date a3, BigDecimal a4, String a5)</v>
      </c>
      <c r="C21728" s="2"/>
    </row>
    <row r="21729" spans="2:3" x14ac:dyDescent="0.25">
      <c r="B21729" t="s">
        <v>0</v>
      </c>
      <c r="C21729" t="s">
        <v>1</v>
      </c>
    </row>
    <row r="21730" spans="2:3" x14ac:dyDescent="0.25">
      <c r="B21730" t="s">
        <v>2</v>
      </c>
      <c r="C21730" s="1" t="s">
        <v>7</v>
      </c>
    </row>
    <row r="21731" spans="2:3" x14ac:dyDescent="0.25">
      <c r="B21731" t="s">
        <v>3</v>
      </c>
      <c r="C21731" s="1" t="s">
        <v>8</v>
      </c>
    </row>
    <row r="21732" spans="2:3" x14ac:dyDescent="0.25">
      <c r="B21732" t="s">
        <v>4</v>
      </c>
      <c r="C21732" s="1" t="s">
        <v>9</v>
      </c>
    </row>
    <row r="21733" spans="2:3" x14ac:dyDescent="0.25">
      <c r="B21733" t="s">
        <v>5</v>
      </c>
      <c r="C21733" s="1" t="s">
        <v>10</v>
      </c>
    </row>
    <row r="21734" spans="2:3" x14ac:dyDescent="0.25">
      <c r="B21734" t="s">
        <v>6</v>
      </c>
      <c r="C21734" s="1" t="s">
        <v>11</v>
      </c>
    </row>
    <row r="21737" spans="2:3" x14ac:dyDescent="0.25">
      <c r="B217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purposelessUnexpectedlyUnpredictableVeryLongNameInTheMethod_2415(long a1, double a2, Date a3, BigDecimal a4, String a5)</v>
      </c>
      <c r="C21737" s="2"/>
    </row>
    <row r="21738" spans="2:3" x14ac:dyDescent="0.25">
      <c r="B21738" t="s">
        <v>0</v>
      </c>
      <c r="C21738" t="s">
        <v>1</v>
      </c>
    </row>
    <row r="21739" spans="2:3" x14ac:dyDescent="0.25">
      <c r="B21739" t="s">
        <v>2</v>
      </c>
      <c r="C21739" s="1" t="s">
        <v>7</v>
      </c>
    </row>
    <row r="21740" spans="2:3" x14ac:dyDescent="0.25">
      <c r="B21740" t="s">
        <v>3</v>
      </c>
      <c r="C21740" s="1" t="s">
        <v>8</v>
      </c>
    </row>
    <row r="21741" spans="2:3" x14ac:dyDescent="0.25">
      <c r="B21741" t="s">
        <v>4</v>
      </c>
      <c r="C21741" s="1" t="s">
        <v>9</v>
      </c>
    </row>
    <row r="21742" spans="2:3" x14ac:dyDescent="0.25">
      <c r="B21742" t="s">
        <v>5</v>
      </c>
      <c r="C21742" s="1" t="s">
        <v>10</v>
      </c>
    </row>
    <row r="21743" spans="2:3" x14ac:dyDescent="0.25">
      <c r="B21743" t="s">
        <v>6</v>
      </c>
      <c r="C21743" s="1" t="s">
        <v>11</v>
      </c>
    </row>
    <row r="21746" spans="2:3" x14ac:dyDescent="0.25">
      <c r="B217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purposelessUnexpectedlyUnpredictableVeryLongNameInTheMethod_2416(long a1, double a2, Date a3, BigDecimal a4, String a5)</v>
      </c>
      <c r="C21746" s="2"/>
    </row>
    <row r="21747" spans="2:3" x14ac:dyDescent="0.25">
      <c r="B21747" t="s">
        <v>0</v>
      </c>
      <c r="C21747" t="s">
        <v>1</v>
      </c>
    </row>
    <row r="21748" spans="2:3" x14ac:dyDescent="0.25">
      <c r="B21748" t="s">
        <v>2</v>
      </c>
      <c r="C21748" s="1" t="s">
        <v>7</v>
      </c>
    </row>
    <row r="21749" spans="2:3" x14ac:dyDescent="0.25">
      <c r="B21749" t="s">
        <v>3</v>
      </c>
      <c r="C21749" s="1" t="s">
        <v>8</v>
      </c>
    </row>
    <row r="21750" spans="2:3" x14ac:dyDescent="0.25">
      <c r="B21750" t="s">
        <v>4</v>
      </c>
      <c r="C21750" s="1" t="s">
        <v>9</v>
      </c>
    </row>
    <row r="21751" spans="2:3" x14ac:dyDescent="0.25">
      <c r="B21751" t="s">
        <v>5</v>
      </c>
      <c r="C21751" s="1" t="s">
        <v>10</v>
      </c>
    </row>
    <row r="21752" spans="2:3" x14ac:dyDescent="0.25">
      <c r="B21752" t="s">
        <v>6</v>
      </c>
      <c r="C21752" s="1" t="s">
        <v>11</v>
      </c>
    </row>
    <row r="21755" spans="2:3" x14ac:dyDescent="0.25">
      <c r="B217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purposelessUnexpectedlyUnpredictableVeryLongNameInTheMethod_2417(long a1, double a2, Date a3, BigDecimal a4, String a5)</v>
      </c>
      <c r="C21755" s="2"/>
    </row>
    <row r="21756" spans="2:3" x14ac:dyDescent="0.25">
      <c r="B21756" t="s">
        <v>0</v>
      </c>
      <c r="C21756" t="s">
        <v>1</v>
      </c>
    </row>
    <row r="21757" spans="2:3" x14ac:dyDescent="0.25">
      <c r="B21757" t="s">
        <v>2</v>
      </c>
      <c r="C21757" s="1" t="s">
        <v>7</v>
      </c>
    </row>
    <row r="21758" spans="2:3" x14ac:dyDescent="0.25">
      <c r="B21758" t="s">
        <v>3</v>
      </c>
      <c r="C21758" s="1" t="s">
        <v>8</v>
      </c>
    </row>
    <row r="21759" spans="2:3" x14ac:dyDescent="0.25">
      <c r="B21759" t="s">
        <v>4</v>
      </c>
      <c r="C21759" s="1" t="s">
        <v>9</v>
      </c>
    </row>
    <row r="21760" spans="2:3" x14ac:dyDescent="0.25">
      <c r="B21760" t="s">
        <v>5</v>
      </c>
      <c r="C21760" s="1" t="s">
        <v>10</v>
      </c>
    </row>
    <row r="21761" spans="2:3" x14ac:dyDescent="0.25">
      <c r="B21761" t="s">
        <v>6</v>
      </c>
      <c r="C21761" s="1" t="s">
        <v>11</v>
      </c>
    </row>
    <row r="21764" spans="2:3" x14ac:dyDescent="0.25">
      <c r="B217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purposelessUnexpectedlyUnpredictableVeryLongNameInTheMethod_2418(long a1, double a2, Date a3, BigDecimal a4, String a5)</v>
      </c>
      <c r="C21764" s="2"/>
    </row>
    <row r="21765" spans="2:3" x14ac:dyDescent="0.25">
      <c r="B21765" t="s">
        <v>0</v>
      </c>
      <c r="C21765" t="s">
        <v>1</v>
      </c>
    </row>
    <row r="21766" spans="2:3" x14ac:dyDescent="0.25">
      <c r="B21766" t="s">
        <v>2</v>
      </c>
      <c r="C21766" s="1" t="s">
        <v>7</v>
      </c>
    </row>
    <row r="21767" spans="2:3" x14ac:dyDescent="0.25">
      <c r="B21767" t="s">
        <v>3</v>
      </c>
      <c r="C21767" s="1" t="s">
        <v>8</v>
      </c>
    </row>
    <row r="21768" spans="2:3" x14ac:dyDescent="0.25">
      <c r="B21768" t="s">
        <v>4</v>
      </c>
      <c r="C21768" s="1" t="s">
        <v>9</v>
      </c>
    </row>
    <row r="21769" spans="2:3" x14ac:dyDescent="0.25">
      <c r="B21769" t="s">
        <v>5</v>
      </c>
      <c r="C21769" s="1" t="s">
        <v>10</v>
      </c>
    </row>
    <row r="21770" spans="2:3" x14ac:dyDescent="0.25">
      <c r="B21770" t="s">
        <v>6</v>
      </c>
      <c r="C21770" s="1" t="s">
        <v>11</v>
      </c>
    </row>
    <row r="21773" spans="2:3" x14ac:dyDescent="0.25">
      <c r="B217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purposelessUnexpectedlyUnpredictableVeryLongNameInTheMethod_2419(long a1, double a2, Date a3, BigDecimal a4, String a5)</v>
      </c>
      <c r="C21773" s="2"/>
    </row>
    <row r="21774" spans="2:3" x14ac:dyDescent="0.25">
      <c r="B21774" t="s">
        <v>0</v>
      </c>
      <c r="C21774" t="s">
        <v>1</v>
      </c>
    </row>
    <row r="21775" spans="2:3" x14ac:dyDescent="0.25">
      <c r="B21775" t="s">
        <v>2</v>
      </c>
      <c r="C21775" s="1" t="s">
        <v>7</v>
      </c>
    </row>
    <row r="21776" spans="2:3" x14ac:dyDescent="0.25">
      <c r="B21776" t="s">
        <v>3</v>
      </c>
      <c r="C21776" s="1" t="s">
        <v>8</v>
      </c>
    </row>
    <row r="21777" spans="2:3" x14ac:dyDescent="0.25">
      <c r="B21777" t="s">
        <v>4</v>
      </c>
      <c r="C21777" s="1" t="s">
        <v>9</v>
      </c>
    </row>
    <row r="21778" spans="2:3" x14ac:dyDescent="0.25">
      <c r="B21778" t="s">
        <v>5</v>
      </c>
      <c r="C21778" s="1" t="s">
        <v>10</v>
      </c>
    </row>
    <row r="21779" spans="2:3" x14ac:dyDescent="0.25">
      <c r="B21779" t="s">
        <v>6</v>
      </c>
      <c r="C21779" s="1" t="s">
        <v>11</v>
      </c>
    </row>
    <row r="21782" spans="2:3" x14ac:dyDescent="0.25">
      <c r="B217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purposelessUnexpectedlyUnpredictableVeryLongNameInTheMethod_2420(long a1, double a2, Date a3, BigDecimal a4, String a5)</v>
      </c>
      <c r="C21782" s="2"/>
    </row>
    <row r="21783" spans="2:3" x14ac:dyDescent="0.25">
      <c r="B21783" t="s">
        <v>0</v>
      </c>
      <c r="C21783" t="s">
        <v>1</v>
      </c>
    </row>
    <row r="21784" spans="2:3" x14ac:dyDescent="0.25">
      <c r="B21784" t="s">
        <v>2</v>
      </c>
      <c r="C21784" s="1" t="s">
        <v>7</v>
      </c>
    </row>
    <row r="21785" spans="2:3" x14ac:dyDescent="0.25">
      <c r="B21785" t="s">
        <v>3</v>
      </c>
      <c r="C21785" s="1" t="s">
        <v>8</v>
      </c>
    </row>
    <row r="21786" spans="2:3" x14ac:dyDescent="0.25">
      <c r="B21786" t="s">
        <v>4</v>
      </c>
      <c r="C21786" s="1" t="s">
        <v>9</v>
      </c>
    </row>
    <row r="21787" spans="2:3" x14ac:dyDescent="0.25">
      <c r="B21787" t="s">
        <v>5</v>
      </c>
      <c r="C21787" s="1" t="s">
        <v>10</v>
      </c>
    </row>
    <row r="21788" spans="2:3" x14ac:dyDescent="0.25">
      <c r="B21788" t="s">
        <v>6</v>
      </c>
      <c r="C21788" s="1" t="s">
        <v>11</v>
      </c>
    </row>
    <row r="21791" spans="2:3" x14ac:dyDescent="0.25">
      <c r="B217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purposelessUnexpectedlyUnpredictableVeryLongNameInTheMethod_2421(long a1, double a2, Date a3, BigDecimal a4, String a5)</v>
      </c>
      <c r="C21791" s="2"/>
    </row>
    <row r="21792" spans="2:3" x14ac:dyDescent="0.25">
      <c r="B21792" t="s">
        <v>0</v>
      </c>
      <c r="C21792" t="s">
        <v>1</v>
      </c>
    </row>
    <row r="21793" spans="2:3" x14ac:dyDescent="0.25">
      <c r="B21793" t="s">
        <v>2</v>
      </c>
      <c r="C21793" s="1" t="s">
        <v>7</v>
      </c>
    </row>
    <row r="21794" spans="2:3" x14ac:dyDescent="0.25">
      <c r="B21794" t="s">
        <v>3</v>
      </c>
      <c r="C21794" s="1" t="s">
        <v>8</v>
      </c>
    </row>
    <row r="21795" spans="2:3" x14ac:dyDescent="0.25">
      <c r="B21795" t="s">
        <v>4</v>
      </c>
      <c r="C21795" s="1" t="s">
        <v>9</v>
      </c>
    </row>
    <row r="21796" spans="2:3" x14ac:dyDescent="0.25">
      <c r="B21796" t="s">
        <v>5</v>
      </c>
      <c r="C21796" s="1" t="s">
        <v>10</v>
      </c>
    </row>
    <row r="21797" spans="2:3" x14ac:dyDescent="0.25">
      <c r="B21797" t="s">
        <v>6</v>
      </c>
      <c r="C21797" s="1" t="s">
        <v>11</v>
      </c>
    </row>
    <row r="21800" spans="2:3" x14ac:dyDescent="0.25">
      <c r="B218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purposelessUnexpectedlyUnpredictableVeryLongNameInTheMethod_2422(long a1, double a2, Date a3, BigDecimal a4, String a5)</v>
      </c>
      <c r="C21800" s="2"/>
    </row>
    <row r="21801" spans="2:3" x14ac:dyDescent="0.25">
      <c r="B21801" t="s">
        <v>0</v>
      </c>
      <c r="C21801" t="s">
        <v>1</v>
      </c>
    </row>
    <row r="21802" spans="2:3" x14ac:dyDescent="0.25">
      <c r="B21802" t="s">
        <v>2</v>
      </c>
      <c r="C21802" s="1" t="s">
        <v>7</v>
      </c>
    </row>
    <row r="21803" spans="2:3" x14ac:dyDescent="0.25">
      <c r="B21803" t="s">
        <v>3</v>
      </c>
      <c r="C21803" s="1" t="s">
        <v>8</v>
      </c>
    </row>
    <row r="21804" spans="2:3" x14ac:dyDescent="0.25">
      <c r="B21804" t="s">
        <v>4</v>
      </c>
      <c r="C21804" s="1" t="s">
        <v>9</v>
      </c>
    </row>
    <row r="21805" spans="2:3" x14ac:dyDescent="0.25">
      <c r="B21805" t="s">
        <v>5</v>
      </c>
      <c r="C21805" s="1" t="s">
        <v>10</v>
      </c>
    </row>
    <row r="21806" spans="2:3" x14ac:dyDescent="0.25">
      <c r="B21806" t="s">
        <v>6</v>
      </c>
      <c r="C21806" s="1" t="s">
        <v>11</v>
      </c>
    </row>
    <row r="21809" spans="2:3" x14ac:dyDescent="0.25">
      <c r="B218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purposelessUnexpectedlyUnpredictableVeryLongNameInTheMethod_2423(long a1, double a2, Date a3, BigDecimal a4, String a5)</v>
      </c>
      <c r="C21809" s="2"/>
    </row>
    <row r="21810" spans="2:3" x14ac:dyDescent="0.25">
      <c r="B21810" t="s">
        <v>0</v>
      </c>
      <c r="C21810" t="s">
        <v>1</v>
      </c>
    </row>
    <row r="21811" spans="2:3" x14ac:dyDescent="0.25">
      <c r="B21811" t="s">
        <v>2</v>
      </c>
      <c r="C21811" s="1" t="s">
        <v>7</v>
      </c>
    </row>
    <row r="21812" spans="2:3" x14ac:dyDescent="0.25">
      <c r="B21812" t="s">
        <v>3</v>
      </c>
      <c r="C21812" s="1" t="s">
        <v>8</v>
      </c>
    </row>
    <row r="21813" spans="2:3" x14ac:dyDescent="0.25">
      <c r="B21813" t="s">
        <v>4</v>
      </c>
      <c r="C21813" s="1" t="s">
        <v>9</v>
      </c>
    </row>
    <row r="21814" spans="2:3" x14ac:dyDescent="0.25">
      <c r="B21814" t="s">
        <v>5</v>
      </c>
      <c r="C21814" s="1" t="s">
        <v>10</v>
      </c>
    </row>
    <row r="21815" spans="2:3" x14ac:dyDescent="0.25">
      <c r="B21815" t="s">
        <v>6</v>
      </c>
      <c r="C21815" s="1" t="s">
        <v>11</v>
      </c>
    </row>
    <row r="21818" spans="2:3" x14ac:dyDescent="0.25">
      <c r="B218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purposelessUnexpectedlyUnpredictableVeryLongNameInTheMethod_2424(long a1, double a2, Date a3, BigDecimal a4, String a5)</v>
      </c>
      <c r="C21818" s="2"/>
    </row>
    <row r="21819" spans="2:3" x14ac:dyDescent="0.25">
      <c r="B21819" t="s">
        <v>0</v>
      </c>
      <c r="C21819" t="s">
        <v>1</v>
      </c>
    </row>
    <row r="21820" spans="2:3" x14ac:dyDescent="0.25">
      <c r="B21820" t="s">
        <v>2</v>
      </c>
      <c r="C21820" s="1" t="s">
        <v>7</v>
      </c>
    </row>
    <row r="21821" spans="2:3" x14ac:dyDescent="0.25">
      <c r="B21821" t="s">
        <v>3</v>
      </c>
      <c r="C21821" s="1" t="s">
        <v>8</v>
      </c>
    </row>
    <row r="21822" spans="2:3" x14ac:dyDescent="0.25">
      <c r="B21822" t="s">
        <v>4</v>
      </c>
      <c r="C21822" s="1" t="s">
        <v>9</v>
      </c>
    </row>
    <row r="21823" spans="2:3" x14ac:dyDescent="0.25">
      <c r="B21823" t="s">
        <v>5</v>
      </c>
      <c r="C21823" s="1" t="s">
        <v>10</v>
      </c>
    </row>
    <row r="21824" spans="2:3" x14ac:dyDescent="0.25">
      <c r="B21824" t="s">
        <v>6</v>
      </c>
      <c r="C21824" s="1" t="s">
        <v>11</v>
      </c>
    </row>
    <row r="21827" spans="2:3" x14ac:dyDescent="0.25">
      <c r="B218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purposelessUnexpectedlyUnpredictableVeryLongNameInTheMethod_2425(long a1, double a2, Date a3, BigDecimal a4, String a5)</v>
      </c>
      <c r="C21827" s="2"/>
    </row>
    <row r="21828" spans="2:3" x14ac:dyDescent="0.25">
      <c r="B21828" t="s">
        <v>0</v>
      </c>
      <c r="C21828" t="s">
        <v>1</v>
      </c>
    </row>
    <row r="21829" spans="2:3" x14ac:dyDescent="0.25">
      <c r="B21829" t="s">
        <v>2</v>
      </c>
      <c r="C21829" s="1" t="s">
        <v>7</v>
      </c>
    </row>
    <row r="21830" spans="2:3" x14ac:dyDescent="0.25">
      <c r="B21830" t="s">
        <v>3</v>
      </c>
      <c r="C21830" s="1" t="s">
        <v>8</v>
      </c>
    </row>
    <row r="21831" spans="2:3" x14ac:dyDescent="0.25">
      <c r="B21831" t="s">
        <v>4</v>
      </c>
      <c r="C21831" s="1" t="s">
        <v>9</v>
      </c>
    </row>
    <row r="21832" spans="2:3" x14ac:dyDescent="0.25">
      <c r="B21832" t="s">
        <v>5</v>
      </c>
      <c r="C21832" s="1" t="s">
        <v>10</v>
      </c>
    </row>
    <row r="21833" spans="2:3" x14ac:dyDescent="0.25">
      <c r="B21833" t="s">
        <v>6</v>
      </c>
      <c r="C21833" s="1" t="s">
        <v>11</v>
      </c>
    </row>
    <row r="21836" spans="2:3" x14ac:dyDescent="0.25">
      <c r="B218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purposelessUnexpectedlyUnpredictableVeryLongNameInTheMethod_2426(long a1, double a2, Date a3, BigDecimal a4, String a5)</v>
      </c>
      <c r="C21836" s="2"/>
    </row>
    <row r="21837" spans="2:3" x14ac:dyDescent="0.25">
      <c r="B21837" t="s">
        <v>0</v>
      </c>
      <c r="C21837" t="s">
        <v>1</v>
      </c>
    </row>
    <row r="21838" spans="2:3" x14ac:dyDescent="0.25">
      <c r="B21838" t="s">
        <v>2</v>
      </c>
      <c r="C21838" s="1" t="s">
        <v>7</v>
      </c>
    </row>
    <row r="21839" spans="2:3" x14ac:dyDescent="0.25">
      <c r="B21839" t="s">
        <v>3</v>
      </c>
      <c r="C21839" s="1" t="s">
        <v>8</v>
      </c>
    </row>
    <row r="21840" spans="2:3" x14ac:dyDescent="0.25">
      <c r="B21840" t="s">
        <v>4</v>
      </c>
      <c r="C21840" s="1" t="s">
        <v>9</v>
      </c>
    </row>
    <row r="21841" spans="2:3" x14ac:dyDescent="0.25">
      <c r="B21841" t="s">
        <v>5</v>
      </c>
      <c r="C21841" s="1" t="s">
        <v>10</v>
      </c>
    </row>
    <row r="21842" spans="2:3" x14ac:dyDescent="0.25">
      <c r="B21842" t="s">
        <v>6</v>
      </c>
      <c r="C21842" s="1" t="s">
        <v>11</v>
      </c>
    </row>
    <row r="21845" spans="2:3" x14ac:dyDescent="0.25">
      <c r="B218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purposelessUnexpectedlyUnpredictableVeryLongNameInTheMethod_2427(long a1, double a2, Date a3, BigDecimal a4, String a5)</v>
      </c>
      <c r="C21845" s="2"/>
    </row>
    <row r="21846" spans="2:3" x14ac:dyDescent="0.25">
      <c r="B21846" t="s">
        <v>0</v>
      </c>
      <c r="C21846" t="s">
        <v>1</v>
      </c>
    </row>
    <row r="21847" spans="2:3" x14ac:dyDescent="0.25">
      <c r="B21847" t="s">
        <v>2</v>
      </c>
      <c r="C21847" s="1" t="s">
        <v>7</v>
      </c>
    </row>
    <row r="21848" spans="2:3" x14ac:dyDescent="0.25">
      <c r="B21848" t="s">
        <v>3</v>
      </c>
      <c r="C21848" s="1" t="s">
        <v>8</v>
      </c>
    </row>
    <row r="21849" spans="2:3" x14ac:dyDescent="0.25">
      <c r="B21849" t="s">
        <v>4</v>
      </c>
      <c r="C21849" s="1" t="s">
        <v>9</v>
      </c>
    </row>
    <row r="21850" spans="2:3" x14ac:dyDescent="0.25">
      <c r="B21850" t="s">
        <v>5</v>
      </c>
      <c r="C21850" s="1" t="s">
        <v>10</v>
      </c>
    </row>
    <row r="21851" spans="2:3" x14ac:dyDescent="0.25">
      <c r="B21851" t="s">
        <v>6</v>
      </c>
      <c r="C21851" s="1" t="s">
        <v>11</v>
      </c>
    </row>
    <row r="21854" spans="2:3" x14ac:dyDescent="0.25">
      <c r="B218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purposelessUnexpectedlyUnpredictableVeryLongNameInTheMethod_2428(long a1, double a2, Date a3, BigDecimal a4, String a5)</v>
      </c>
      <c r="C21854" s="2"/>
    </row>
    <row r="21855" spans="2:3" x14ac:dyDescent="0.25">
      <c r="B21855" t="s">
        <v>0</v>
      </c>
      <c r="C21855" t="s">
        <v>1</v>
      </c>
    </row>
    <row r="21856" spans="2:3" x14ac:dyDescent="0.25">
      <c r="B21856" t="s">
        <v>2</v>
      </c>
      <c r="C21856" s="1" t="s">
        <v>7</v>
      </c>
    </row>
    <row r="21857" spans="2:3" x14ac:dyDescent="0.25">
      <c r="B21857" t="s">
        <v>3</v>
      </c>
      <c r="C21857" s="1" t="s">
        <v>8</v>
      </c>
    </row>
    <row r="21858" spans="2:3" x14ac:dyDescent="0.25">
      <c r="B21858" t="s">
        <v>4</v>
      </c>
      <c r="C21858" s="1" t="s">
        <v>9</v>
      </c>
    </row>
    <row r="21859" spans="2:3" x14ac:dyDescent="0.25">
      <c r="B21859" t="s">
        <v>5</v>
      </c>
      <c r="C21859" s="1" t="s">
        <v>10</v>
      </c>
    </row>
    <row r="21860" spans="2:3" x14ac:dyDescent="0.25">
      <c r="B21860" t="s">
        <v>6</v>
      </c>
      <c r="C21860" s="1" t="s">
        <v>11</v>
      </c>
    </row>
    <row r="21863" spans="2:3" x14ac:dyDescent="0.25">
      <c r="B218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purposelessUnexpectedlyUnpredictableVeryLongNameInTheMethod_2429(long a1, double a2, Date a3, BigDecimal a4, String a5)</v>
      </c>
      <c r="C21863" s="2"/>
    </row>
    <row r="21864" spans="2:3" x14ac:dyDescent="0.25">
      <c r="B21864" t="s">
        <v>0</v>
      </c>
      <c r="C21864" t="s">
        <v>1</v>
      </c>
    </row>
    <row r="21865" spans="2:3" x14ac:dyDescent="0.25">
      <c r="B21865" t="s">
        <v>2</v>
      </c>
      <c r="C21865" s="1" t="s">
        <v>7</v>
      </c>
    </row>
    <row r="21866" spans="2:3" x14ac:dyDescent="0.25">
      <c r="B21866" t="s">
        <v>3</v>
      </c>
      <c r="C21866" s="1" t="s">
        <v>8</v>
      </c>
    </row>
    <row r="21867" spans="2:3" x14ac:dyDescent="0.25">
      <c r="B21867" t="s">
        <v>4</v>
      </c>
      <c r="C21867" s="1" t="s">
        <v>9</v>
      </c>
    </row>
    <row r="21868" spans="2:3" x14ac:dyDescent="0.25">
      <c r="B21868" t="s">
        <v>5</v>
      </c>
      <c r="C21868" s="1" t="s">
        <v>10</v>
      </c>
    </row>
    <row r="21869" spans="2:3" x14ac:dyDescent="0.25">
      <c r="B21869" t="s">
        <v>6</v>
      </c>
      <c r="C21869" s="1" t="s">
        <v>11</v>
      </c>
    </row>
    <row r="21872" spans="2:3" x14ac:dyDescent="0.25">
      <c r="B218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purposelessUnexpectedlyUnpredictableVeryLongNameInTheMethod_2430(long a1, double a2, Date a3, BigDecimal a4, String a5)</v>
      </c>
      <c r="C21872" s="2"/>
    </row>
    <row r="21873" spans="2:3" x14ac:dyDescent="0.25">
      <c r="B21873" t="s">
        <v>0</v>
      </c>
      <c r="C21873" t="s">
        <v>1</v>
      </c>
    </row>
    <row r="21874" spans="2:3" x14ac:dyDescent="0.25">
      <c r="B21874" t="s">
        <v>2</v>
      </c>
      <c r="C21874" s="1" t="s">
        <v>7</v>
      </c>
    </row>
    <row r="21875" spans="2:3" x14ac:dyDescent="0.25">
      <c r="B21875" t="s">
        <v>3</v>
      </c>
      <c r="C21875" s="1" t="s">
        <v>8</v>
      </c>
    </row>
    <row r="21876" spans="2:3" x14ac:dyDescent="0.25">
      <c r="B21876" t="s">
        <v>4</v>
      </c>
      <c r="C21876" s="1" t="s">
        <v>9</v>
      </c>
    </row>
    <row r="21877" spans="2:3" x14ac:dyDescent="0.25">
      <c r="B21877" t="s">
        <v>5</v>
      </c>
      <c r="C21877" s="1" t="s">
        <v>10</v>
      </c>
    </row>
    <row r="21878" spans="2:3" x14ac:dyDescent="0.25">
      <c r="B21878" t="s">
        <v>6</v>
      </c>
      <c r="C21878" s="1" t="s">
        <v>11</v>
      </c>
    </row>
    <row r="21881" spans="2:3" x14ac:dyDescent="0.25">
      <c r="B218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purposelessUnexpectedlyUnpredictableVeryLongNameInTheMethod_2431(long a1, double a2, Date a3, BigDecimal a4, String a5)</v>
      </c>
      <c r="C21881" s="2"/>
    </row>
    <row r="21882" spans="2:3" x14ac:dyDescent="0.25">
      <c r="B21882" t="s">
        <v>0</v>
      </c>
      <c r="C21882" t="s">
        <v>1</v>
      </c>
    </row>
    <row r="21883" spans="2:3" x14ac:dyDescent="0.25">
      <c r="B21883" t="s">
        <v>2</v>
      </c>
      <c r="C21883" s="1" t="s">
        <v>7</v>
      </c>
    </row>
    <row r="21884" spans="2:3" x14ac:dyDescent="0.25">
      <c r="B21884" t="s">
        <v>3</v>
      </c>
      <c r="C21884" s="1" t="s">
        <v>8</v>
      </c>
    </row>
    <row r="21885" spans="2:3" x14ac:dyDescent="0.25">
      <c r="B21885" t="s">
        <v>4</v>
      </c>
      <c r="C21885" s="1" t="s">
        <v>9</v>
      </c>
    </row>
    <row r="21886" spans="2:3" x14ac:dyDescent="0.25">
      <c r="B21886" t="s">
        <v>5</v>
      </c>
      <c r="C21886" s="1" t="s">
        <v>10</v>
      </c>
    </row>
    <row r="21887" spans="2:3" x14ac:dyDescent="0.25">
      <c r="B21887" t="s">
        <v>6</v>
      </c>
      <c r="C21887" s="1" t="s">
        <v>11</v>
      </c>
    </row>
    <row r="21890" spans="2:3" x14ac:dyDescent="0.25">
      <c r="B218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purposelessUnexpectedlyUnpredictableVeryLongNameInTheMethod_2432(long a1, double a2, Date a3, BigDecimal a4, String a5)</v>
      </c>
      <c r="C21890" s="2"/>
    </row>
    <row r="21891" spans="2:3" x14ac:dyDescent="0.25">
      <c r="B21891" t="s">
        <v>0</v>
      </c>
      <c r="C21891" t="s">
        <v>1</v>
      </c>
    </row>
    <row r="21892" spans="2:3" x14ac:dyDescent="0.25">
      <c r="B21892" t="s">
        <v>2</v>
      </c>
      <c r="C21892" s="1" t="s">
        <v>7</v>
      </c>
    </row>
    <row r="21893" spans="2:3" x14ac:dyDescent="0.25">
      <c r="B21893" t="s">
        <v>3</v>
      </c>
      <c r="C21893" s="1" t="s">
        <v>8</v>
      </c>
    </row>
    <row r="21894" spans="2:3" x14ac:dyDescent="0.25">
      <c r="B21894" t="s">
        <v>4</v>
      </c>
      <c r="C21894" s="1" t="s">
        <v>9</v>
      </c>
    </row>
    <row r="21895" spans="2:3" x14ac:dyDescent="0.25">
      <c r="B21895" t="s">
        <v>5</v>
      </c>
      <c r="C21895" s="1" t="s">
        <v>10</v>
      </c>
    </row>
    <row r="21896" spans="2:3" x14ac:dyDescent="0.25">
      <c r="B21896" t="s">
        <v>6</v>
      </c>
      <c r="C21896" s="1" t="s">
        <v>11</v>
      </c>
    </row>
    <row r="21899" spans="2:3" x14ac:dyDescent="0.25">
      <c r="B218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purposelessUnexpectedlyUnpredictableVeryLongNameInTheMethod_2433(long a1, double a2, Date a3, BigDecimal a4, String a5)</v>
      </c>
      <c r="C21899" s="2"/>
    </row>
    <row r="21900" spans="2:3" x14ac:dyDescent="0.25">
      <c r="B21900" t="s">
        <v>0</v>
      </c>
      <c r="C21900" t="s">
        <v>1</v>
      </c>
    </row>
    <row r="21901" spans="2:3" x14ac:dyDescent="0.25">
      <c r="B21901" t="s">
        <v>2</v>
      </c>
      <c r="C21901" s="1" t="s">
        <v>7</v>
      </c>
    </row>
    <row r="21902" spans="2:3" x14ac:dyDescent="0.25">
      <c r="B21902" t="s">
        <v>3</v>
      </c>
      <c r="C21902" s="1" t="s">
        <v>8</v>
      </c>
    </row>
    <row r="21903" spans="2:3" x14ac:dyDescent="0.25">
      <c r="B21903" t="s">
        <v>4</v>
      </c>
      <c r="C21903" s="1" t="s">
        <v>9</v>
      </c>
    </row>
    <row r="21904" spans="2:3" x14ac:dyDescent="0.25">
      <c r="B21904" t="s">
        <v>5</v>
      </c>
      <c r="C21904" s="1" t="s">
        <v>10</v>
      </c>
    </row>
    <row r="21905" spans="2:3" x14ac:dyDescent="0.25">
      <c r="B21905" t="s">
        <v>6</v>
      </c>
      <c r="C21905" s="1" t="s">
        <v>11</v>
      </c>
    </row>
    <row r="21908" spans="2:3" x14ac:dyDescent="0.25">
      <c r="B219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purposelessUnexpectedlyUnpredictableVeryLongNameInTheMethod_2434(long a1, double a2, Date a3, BigDecimal a4, String a5)</v>
      </c>
      <c r="C21908" s="2"/>
    </row>
    <row r="21909" spans="2:3" x14ac:dyDescent="0.25">
      <c r="B21909" t="s">
        <v>0</v>
      </c>
      <c r="C21909" t="s">
        <v>1</v>
      </c>
    </row>
    <row r="21910" spans="2:3" x14ac:dyDescent="0.25">
      <c r="B21910" t="s">
        <v>2</v>
      </c>
      <c r="C21910" s="1" t="s">
        <v>7</v>
      </c>
    </row>
    <row r="21911" spans="2:3" x14ac:dyDescent="0.25">
      <c r="B21911" t="s">
        <v>3</v>
      </c>
      <c r="C21911" s="1" t="s">
        <v>8</v>
      </c>
    </row>
    <row r="21912" spans="2:3" x14ac:dyDescent="0.25">
      <c r="B21912" t="s">
        <v>4</v>
      </c>
      <c r="C21912" s="1" t="s">
        <v>9</v>
      </c>
    </row>
    <row r="21913" spans="2:3" x14ac:dyDescent="0.25">
      <c r="B21913" t="s">
        <v>5</v>
      </c>
      <c r="C21913" s="1" t="s">
        <v>10</v>
      </c>
    </row>
    <row r="21914" spans="2:3" x14ac:dyDescent="0.25">
      <c r="B21914" t="s">
        <v>6</v>
      </c>
      <c r="C21914" s="1" t="s">
        <v>11</v>
      </c>
    </row>
    <row r="21917" spans="2:3" x14ac:dyDescent="0.25">
      <c r="B219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purposelessUnexpectedlyUnpredictableVeryLongNameInTheMethod_2435(long a1, double a2, Date a3, BigDecimal a4, String a5)</v>
      </c>
      <c r="C21917" s="2"/>
    </row>
    <row r="21918" spans="2:3" x14ac:dyDescent="0.25">
      <c r="B21918" t="s">
        <v>0</v>
      </c>
      <c r="C21918" t="s">
        <v>1</v>
      </c>
    </row>
    <row r="21919" spans="2:3" x14ac:dyDescent="0.25">
      <c r="B21919" t="s">
        <v>2</v>
      </c>
      <c r="C21919" s="1" t="s">
        <v>7</v>
      </c>
    </row>
    <row r="21920" spans="2:3" x14ac:dyDescent="0.25">
      <c r="B21920" t="s">
        <v>3</v>
      </c>
      <c r="C21920" s="1" t="s">
        <v>8</v>
      </c>
    </row>
    <row r="21921" spans="2:3" x14ac:dyDescent="0.25">
      <c r="B21921" t="s">
        <v>4</v>
      </c>
      <c r="C21921" s="1" t="s">
        <v>9</v>
      </c>
    </row>
    <row r="21922" spans="2:3" x14ac:dyDescent="0.25">
      <c r="B21922" t="s">
        <v>5</v>
      </c>
      <c r="C21922" s="1" t="s">
        <v>10</v>
      </c>
    </row>
    <row r="21923" spans="2:3" x14ac:dyDescent="0.25">
      <c r="B21923" t="s">
        <v>6</v>
      </c>
      <c r="C21923" s="1" t="s">
        <v>11</v>
      </c>
    </row>
    <row r="21926" spans="2:3" x14ac:dyDescent="0.25">
      <c r="B219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purposelessUnexpectedlyUnpredictableVeryLongNameInTheMethod_2436(long a1, double a2, Date a3, BigDecimal a4, String a5)</v>
      </c>
      <c r="C21926" s="2"/>
    </row>
    <row r="21927" spans="2:3" x14ac:dyDescent="0.25">
      <c r="B21927" t="s">
        <v>0</v>
      </c>
      <c r="C21927" t="s">
        <v>1</v>
      </c>
    </row>
    <row r="21928" spans="2:3" x14ac:dyDescent="0.25">
      <c r="B21928" t="s">
        <v>2</v>
      </c>
      <c r="C21928" s="1" t="s">
        <v>7</v>
      </c>
    </row>
    <row r="21929" spans="2:3" x14ac:dyDescent="0.25">
      <c r="B21929" t="s">
        <v>3</v>
      </c>
      <c r="C21929" s="1" t="s">
        <v>8</v>
      </c>
    </row>
    <row r="21930" spans="2:3" x14ac:dyDescent="0.25">
      <c r="B21930" t="s">
        <v>4</v>
      </c>
      <c r="C21930" s="1" t="s">
        <v>9</v>
      </c>
    </row>
    <row r="21931" spans="2:3" x14ac:dyDescent="0.25">
      <c r="B21931" t="s">
        <v>5</v>
      </c>
      <c r="C21931" s="1" t="s">
        <v>10</v>
      </c>
    </row>
    <row r="21932" spans="2:3" x14ac:dyDescent="0.25">
      <c r="B21932" t="s">
        <v>6</v>
      </c>
      <c r="C21932" s="1" t="s">
        <v>11</v>
      </c>
    </row>
    <row r="21935" spans="2:3" x14ac:dyDescent="0.25">
      <c r="B219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purposelessUnexpectedlyUnpredictableVeryLongNameInTheMethod_2437(long a1, double a2, Date a3, BigDecimal a4, String a5)</v>
      </c>
      <c r="C21935" s="2"/>
    </row>
    <row r="21936" spans="2:3" x14ac:dyDescent="0.25">
      <c r="B21936" t="s">
        <v>0</v>
      </c>
      <c r="C21936" t="s">
        <v>1</v>
      </c>
    </row>
    <row r="21937" spans="2:3" x14ac:dyDescent="0.25">
      <c r="B21937" t="s">
        <v>2</v>
      </c>
      <c r="C21937" s="1" t="s">
        <v>7</v>
      </c>
    </row>
    <row r="21938" spans="2:3" x14ac:dyDescent="0.25">
      <c r="B21938" t="s">
        <v>3</v>
      </c>
      <c r="C21938" s="1" t="s">
        <v>8</v>
      </c>
    </row>
    <row r="21939" spans="2:3" x14ac:dyDescent="0.25">
      <c r="B21939" t="s">
        <v>4</v>
      </c>
      <c r="C21939" s="1" t="s">
        <v>9</v>
      </c>
    </row>
    <row r="21940" spans="2:3" x14ac:dyDescent="0.25">
      <c r="B21940" t="s">
        <v>5</v>
      </c>
      <c r="C21940" s="1" t="s">
        <v>10</v>
      </c>
    </row>
    <row r="21941" spans="2:3" x14ac:dyDescent="0.25">
      <c r="B21941" t="s">
        <v>6</v>
      </c>
      <c r="C21941" s="1" t="s">
        <v>11</v>
      </c>
    </row>
    <row r="21944" spans="2:3" x14ac:dyDescent="0.25">
      <c r="B219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purposelessUnexpectedlyUnpredictableVeryLongNameInTheMethod_2438(long a1, double a2, Date a3, BigDecimal a4, String a5)</v>
      </c>
      <c r="C21944" s="2"/>
    </row>
    <row r="21945" spans="2:3" x14ac:dyDescent="0.25">
      <c r="B21945" t="s">
        <v>0</v>
      </c>
      <c r="C21945" t="s">
        <v>1</v>
      </c>
    </row>
    <row r="21946" spans="2:3" x14ac:dyDescent="0.25">
      <c r="B21946" t="s">
        <v>2</v>
      </c>
      <c r="C21946" s="1" t="s">
        <v>7</v>
      </c>
    </row>
    <row r="21947" spans="2:3" x14ac:dyDescent="0.25">
      <c r="B21947" t="s">
        <v>3</v>
      </c>
      <c r="C21947" s="1" t="s">
        <v>8</v>
      </c>
    </row>
    <row r="21948" spans="2:3" x14ac:dyDescent="0.25">
      <c r="B21948" t="s">
        <v>4</v>
      </c>
      <c r="C21948" s="1" t="s">
        <v>9</v>
      </c>
    </row>
    <row r="21949" spans="2:3" x14ac:dyDescent="0.25">
      <c r="B21949" t="s">
        <v>5</v>
      </c>
      <c r="C21949" s="1" t="s">
        <v>10</v>
      </c>
    </row>
    <row r="21950" spans="2:3" x14ac:dyDescent="0.25">
      <c r="B21950" t="s">
        <v>6</v>
      </c>
      <c r="C21950" s="1" t="s">
        <v>11</v>
      </c>
    </row>
    <row r="21953" spans="2:3" x14ac:dyDescent="0.25">
      <c r="B219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purposelessUnexpectedlyUnpredictableVeryLongNameInTheMethod_2439(long a1, double a2, Date a3, BigDecimal a4, String a5)</v>
      </c>
      <c r="C21953" s="2"/>
    </row>
    <row r="21954" spans="2:3" x14ac:dyDescent="0.25">
      <c r="B21954" t="s">
        <v>0</v>
      </c>
      <c r="C21954" t="s">
        <v>1</v>
      </c>
    </row>
    <row r="21955" spans="2:3" x14ac:dyDescent="0.25">
      <c r="B21955" t="s">
        <v>2</v>
      </c>
      <c r="C21955" s="1" t="s">
        <v>7</v>
      </c>
    </row>
    <row r="21956" spans="2:3" x14ac:dyDescent="0.25">
      <c r="B21956" t="s">
        <v>3</v>
      </c>
      <c r="C21956" s="1" t="s">
        <v>8</v>
      </c>
    </row>
    <row r="21957" spans="2:3" x14ac:dyDescent="0.25">
      <c r="B21957" t="s">
        <v>4</v>
      </c>
      <c r="C21957" s="1" t="s">
        <v>9</v>
      </c>
    </row>
    <row r="21958" spans="2:3" x14ac:dyDescent="0.25">
      <c r="B21958" t="s">
        <v>5</v>
      </c>
      <c r="C21958" s="1" t="s">
        <v>10</v>
      </c>
    </row>
    <row r="21959" spans="2:3" x14ac:dyDescent="0.25">
      <c r="B21959" t="s">
        <v>6</v>
      </c>
      <c r="C21959" s="1" t="s">
        <v>11</v>
      </c>
    </row>
    <row r="21962" spans="2:3" x14ac:dyDescent="0.25">
      <c r="B219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purposelessUnexpectedlyUnpredictableVeryLongNameInTheMethod_2440(long a1, double a2, Date a3, BigDecimal a4, String a5)</v>
      </c>
      <c r="C21962" s="2"/>
    </row>
    <row r="21963" spans="2:3" x14ac:dyDescent="0.25">
      <c r="B21963" t="s">
        <v>0</v>
      </c>
      <c r="C21963" t="s">
        <v>1</v>
      </c>
    </row>
    <row r="21964" spans="2:3" x14ac:dyDescent="0.25">
      <c r="B21964" t="s">
        <v>2</v>
      </c>
      <c r="C21964" s="1" t="s">
        <v>7</v>
      </c>
    </row>
    <row r="21965" spans="2:3" x14ac:dyDescent="0.25">
      <c r="B21965" t="s">
        <v>3</v>
      </c>
      <c r="C21965" s="1" t="s">
        <v>8</v>
      </c>
    </row>
    <row r="21966" spans="2:3" x14ac:dyDescent="0.25">
      <c r="B21966" t="s">
        <v>4</v>
      </c>
      <c r="C21966" s="1" t="s">
        <v>9</v>
      </c>
    </row>
    <row r="21967" spans="2:3" x14ac:dyDescent="0.25">
      <c r="B21967" t="s">
        <v>5</v>
      </c>
      <c r="C21967" s="1" t="s">
        <v>10</v>
      </c>
    </row>
    <row r="21968" spans="2:3" x14ac:dyDescent="0.25">
      <c r="B21968" t="s">
        <v>6</v>
      </c>
      <c r="C21968" s="1" t="s">
        <v>11</v>
      </c>
    </row>
    <row r="21971" spans="2:3" x14ac:dyDescent="0.25">
      <c r="B219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purposelessUnexpectedlyUnpredictableVeryLongNameInTheMethod_2441(long a1, double a2, Date a3, BigDecimal a4, String a5)</v>
      </c>
      <c r="C21971" s="2"/>
    </row>
    <row r="21972" spans="2:3" x14ac:dyDescent="0.25">
      <c r="B21972" t="s">
        <v>0</v>
      </c>
      <c r="C21972" t="s">
        <v>1</v>
      </c>
    </row>
    <row r="21973" spans="2:3" x14ac:dyDescent="0.25">
      <c r="B21973" t="s">
        <v>2</v>
      </c>
      <c r="C21973" s="1" t="s">
        <v>7</v>
      </c>
    </row>
    <row r="21974" spans="2:3" x14ac:dyDescent="0.25">
      <c r="B21974" t="s">
        <v>3</v>
      </c>
      <c r="C21974" s="1" t="s">
        <v>8</v>
      </c>
    </row>
    <row r="21975" spans="2:3" x14ac:dyDescent="0.25">
      <c r="B21975" t="s">
        <v>4</v>
      </c>
      <c r="C21975" s="1" t="s">
        <v>9</v>
      </c>
    </row>
    <row r="21976" spans="2:3" x14ac:dyDescent="0.25">
      <c r="B21976" t="s">
        <v>5</v>
      </c>
      <c r="C21976" s="1" t="s">
        <v>10</v>
      </c>
    </row>
    <row r="21977" spans="2:3" x14ac:dyDescent="0.25">
      <c r="B21977" t="s">
        <v>6</v>
      </c>
      <c r="C21977" s="1" t="s">
        <v>11</v>
      </c>
    </row>
    <row r="21980" spans="2:3" x14ac:dyDescent="0.25">
      <c r="B219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purposelessUnexpectedlyUnpredictableVeryLongNameInTheMethod_2442(long a1, double a2, Date a3, BigDecimal a4, String a5)</v>
      </c>
      <c r="C21980" s="2"/>
    </row>
    <row r="21981" spans="2:3" x14ac:dyDescent="0.25">
      <c r="B21981" t="s">
        <v>0</v>
      </c>
      <c r="C21981" t="s">
        <v>1</v>
      </c>
    </row>
    <row r="21982" spans="2:3" x14ac:dyDescent="0.25">
      <c r="B21982" t="s">
        <v>2</v>
      </c>
      <c r="C21982" s="1" t="s">
        <v>7</v>
      </c>
    </row>
    <row r="21983" spans="2:3" x14ac:dyDescent="0.25">
      <c r="B21983" t="s">
        <v>3</v>
      </c>
      <c r="C21983" s="1" t="s">
        <v>8</v>
      </c>
    </row>
    <row r="21984" spans="2:3" x14ac:dyDescent="0.25">
      <c r="B21984" t="s">
        <v>4</v>
      </c>
      <c r="C21984" s="1" t="s">
        <v>9</v>
      </c>
    </row>
    <row r="21985" spans="2:3" x14ac:dyDescent="0.25">
      <c r="B21985" t="s">
        <v>5</v>
      </c>
      <c r="C21985" s="1" t="s">
        <v>10</v>
      </c>
    </row>
    <row r="21986" spans="2:3" x14ac:dyDescent="0.25">
      <c r="B21986" t="s">
        <v>6</v>
      </c>
      <c r="C21986" s="1" t="s">
        <v>11</v>
      </c>
    </row>
    <row r="21989" spans="2:3" x14ac:dyDescent="0.25">
      <c r="B219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purposelessUnexpectedlyUnpredictableVeryLongNameInTheMethod_2443(long a1, double a2, Date a3, BigDecimal a4, String a5)</v>
      </c>
      <c r="C21989" s="2"/>
    </row>
    <row r="21990" spans="2:3" x14ac:dyDescent="0.25">
      <c r="B21990" t="s">
        <v>0</v>
      </c>
      <c r="C21990" t="s">
        <v>1</v>
      </c>
    </row>
    <row r="21991" spans="2:3" x14ac:dyDescent="0.25">
      <c r="B21991" t="s">
        <v>2</v>
      </c>
      <c r="C21991" s="1" t="s">
        <v>7</v>
      </c>
    </row>
    <row r="21992" spans="2:3" x14ac:dyDescent="0.25">
      <c r="B21992" t="s">
        <v>3</v>
      </c>
      <c r="C21992" s="1" t="s">
        <v>8</v>
      </c>
    </row>
    <row r="21993" spans="2:3" x14ac:dyDescent="0.25">
      <c r="B21993" t="s">
        <v>4</v>
      </c>
      <c r="C21993" s="1" t="s">
        <v>9</v>
      </c>
    </row>
    <row r="21994" spans="2:3" x14ac:dyDescent="0.25">
      <c r="B21994" t="s">
        <v>5</v>
      </c>
      <c r="C21994" s="1" t="s">
        <v>10</v>
      </c>
    </row>
    <row r="21995" spans="2:3" x14ac:dyDescent="0.25">
      <c r="B21995" t="s">
        <v>6</v>
      </c>
      <c r="C21995" s="1" t="s">
        <v>11</v>
      </c>
    </row>
    <row r="21998" spans="2:3" x14ac:dyDescent="0.25">
      <c r="B219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purposelessUnexpectedlyUnpredictableVeryLongNameInTheMethod_2444(long a1, double a2, Date a3, BigDecimal a4, String a5)</v>
      </c>
      <c r="C21998" s="2"/>
    </row>
    <row r="21999" spans="2:3" x14ac:dyDescent="0.25">
      <c r="B21999" t="s">
        <v>0</v>
      </c>
      <c r="C21999" t="s">
        <v>1</v>
      </c>
    </row>
    <row r="22000" spans="2:3" x14ac:dyDescent="0.25">
      <c r="B22000" t="s">
        <v>2</v>
      </c>
      <c r="C22000" s="1" t="s">
        <v>7</v>
      </c>
    </row>
    <row r="22001" spans="2:3" x14ac:dyDescent="0.25">
      <c r="B22001" t="s">
        <v>3</v>
      </c>
      <c r="C22001" s="1" t="s">
        <v>8</v>
      </c>
    </row>
    <row r="22002" spans="2:3" x14ac:dyDescent="0.25">
      <c r="B22002" t="s">
        <v>4</v>
      </c>
      <c r="C22002" s="1" t="s">
        <v>9</v>
      </c>
    </row>
    <row r="22003" spans="2:3" x14ac:dyDescent="0.25">
      <c r="B22003" t="s">
        <v>5</v>
      </c>
      <c r="C22003" s="1" t="s">
        <v>10</v>
      </c>
    </row>
    <row r="22004" spans="2:3" x14ac:dyDescent="0.25">
      <c r="B22004" t="s">
        <v>6</v>
      </c>
      <c r="C22004" s="1" t="s">
        <v>11</v>
      </c>
    </row>
    <row r="22007" spans="2:3" x14ac:dyDescent="0.25">
      <c r="B220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purposelessUnexpectedlyUnpredictableVeryLongNameInTheMethod_2445(long a1, double a2, Date a3, BigDecimal a4, String a5)</v>
      </c>
      <c r="C22007" s="2"/>
    </row>
    <row r="22008" spans="2:3" x14ac:dyDescent="0.25">
      <c r="B22008" t="s">
        <v>0</v>
      </c>
      <c r="C22008" t="s">
        <v>1</v>
      </c>
    </row>
    <row r="22009" spans="2:3" x14ac:dyDescent="0.25">
      <c r="B22009" t="s">
        <v>2</v>
      </c>
      <c r="C22009" s="1" t="s">
        <v>7</v>
      </c>
    </row>
    <row r="22010" spans="2:3" x14ac:dyDescent="0.25">
      <c r="B22010" t="s">
        <v>3</v>
      </c>
      <c r="C22010" s="1" t="s">
        <v>8</v>
      </c>
    </row>
    <row r="22011" spans="2:3" x14ac:dyDescent="0.25">
      <c r="B22011" t="s">
        <v>4</v>
      </c>
      <c r="C22011" s="1" t="s">
        <v>9</v>
      </c>
    </row>
    <row r="22012" spans="2:3" x14ac:dyDescent="0.25">
      <c r="B22012" t="s">
        <v>5</v>
      </c>
      <c r="C22012" s="1" t="s">
        <v>10</v>
      </c>
    </row>
    <row r="22013" spans="2:3" x14ac:dyDescent="0.25">
      <c r="B22013" t="s">
        <v>6</v>
      </c>
      <c r="C22013" s="1" t="s">
        <v>11</v>
      </c>
    </row>
    <row r="22016" spans="2:3" x14ac:dyDescent="0.25">
      <c r="B220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purposelessUnexpectedlyUnpredictableVeryLongNameInTheMethod_2446(long a1, double a2, Date a3, BigDecimal a4, String a5)</v>
      </c>
      <c r="C22016" s="2"/>
    </row>
    <row r="22017" spans="2:3" x14ac:dyDescent="0.25">
      <c r="B22017" t="s">
        <v>0</v>
      </c>
      <c r="C22017" t="s">
        <v>1</v>
      </c>
    </row>
    <row r="22018" spans="2:3" x14ac:dyDescent="0.25">
      <c r="B22018" t="s">
        <v>2</v>
      </c>
      <c r="C22018" s="1" t="s">
        <v>7</v>
      </c>
    </row>
    <row r="22019" spans="2:3" x14ac:dyDescent="0.25">
      <c r="B22019" t="s">
        <v>3</v>
      </c>
      <c r="C22019" s="1" t="s">
        <v>8</v>
      </c>
    </row>
    <row r="22020" spans="2:3" x14ac:dyDescent="0.25">
      <c r="B22020" t="s">
        <v>4</v>
      </c>
      <c r="C22020" s="1" t="s">
        <v>9</v>
      </c>
    </row>
    <row r="22021" spans="2:3" x14ac:dyDescent="0.25">
      <c r="B22021" t="s">
        <v>5</v>
      </c>
      <c r="C22021" s="1" t="s">
        <v>10</v>
      </c>
    </row>
    <row r="22022" spans="2:3" x14ac:dyDescent="0.25">
      <c r="B22022" t="s">
        <v>6</v>
      </c>
      <c r="C22022" s="1" t="s">
        <v>11</v>
      </c>
    </row>
    <row r="22025" spans="2:3" x14ac:dyDescent="0.25">
      <c r="B220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purposelessUnexpectedlyUnpredictableVeryLongNameInTheMethod_2447(long a1, double a2, Date a3, BigDecimal a4, String a5)</v>
      </c>
      <c r="C22025" s="2"/>
    </row>
    <row r="22026" spans="2:3" x14ac:dyDescent="0.25">
      <c r="B22026" t="s">
        <v>0</v>
      </c>
      <c r="C22026" t="s">
        <v>1</v>
      </c>
    </row>
    <row r="22027" spans="2:3" x14ac:dyDescent="0.25">
      <c r="B22027" t="s">
        <v>2</v>
      </c>
      <c r="C22027" s="1" t="s">
        <v>7</v>
      </c>
    </row>
    <row r="22028" spans="2:3" x14ac:dyDescent="0.25">
      <c r="B22028" t="s">
        <v>3</v>
      </c>
      <c r="C22028" s="1" t="s">
        <v>8</v>
      </c>
    </row>
    <row r="22029" spans="2:3" x14ac:dyDescent="0.25">
      <c r="B22029" t="s">
        <v>4</v>
      </c>
      <c r="C22029" s="1" t="s">
        <v>9</v>
      </c>
    </row>
    <row r="22030" spans="2:3" x14ac:dyDescent="0.25">
      <c r="B22030" t="s">
        <v>5</v>
      </c>
      <c r="C22030" s="1" t="s">
        <v>10</v>
      </c>
    </row>
    <row r="22031" spans="2:3" x14ac:dyDescent="0.25">
      <c r="B22031" t="s">
        <v>6</v>
      </c>
      <c r="C22031" s="1" t="s">
        <v>11</v>
      </c>
    </row>
    <row r="22034" spans="2:3" x14ac:dyDescent="0.25">
      <c r="B220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purposelessUnexpectedlyUnpredictableVeryLongNameInTheMethod_2448(long a1, double a2, Date a3, BigDecimal a4, String a5)</v>
      </c>
      <c r="C22034" s="2"/>
    </row>
    <row r="22035" spans="2:3" x14ac:dyDescent="0.25">
      <c r="B22035" t="s">
        <v>0</v>
      </c>
      <c r="C22035" t="s">
        <v>1</v>
      </c>
    </row>
    <row r="22036" spans="2:3" x14ac:dyDescent="0.25">
      <c r="B22036" t="s">
        <v>2</v>
      </c>
      <c r="C22036" s="1" t="s">
        <v>7</v>
      </c>
    </row>
    <row r="22037" spans="2:3" x14ac:dyDescent="0.25">
      <c r="B22037" t="s">
        <v>3</v>
      </c>
      <c r="C22037" s="1" t="s">
        <v>8</v>
      </c>
    </row>
    <row r="22038" spans="2:3" x14ac:dyDescent="0.25">
      <c r="B22038" t="s">
        <v>4</v>
      </c>
      <c r="C22038" s="1" t="s">
        <v>9</v>
      </c>
    </row>
    <row r="22039" spans="2:3" x14ac:dyDescent="0.25">
      <c r="B22039" t="s">
        <v>5</v>
      </c>
      <c r="C22039" s="1" t="s">
        <v>10</v>
      </c>
    </row>
    <row r="22040" spans="2:3" x14ac:dyDescent="0.25">
      <c r="B22040" t="s">
        <v>6</v>
      </c>
      <c r="C22040" s="1" t="s">
        <v>11</v>
      </c>
    </row>
    <row r="22043" spans="2:3" x14ac:dyDescent="0.25">
      <c r="B220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purposelessUnexpectedlyUnpredictableVeryLongNameInTheMethod_2449(long a1, double a2, Date a3, BigDecimal a4, String a5)</v>
      </c>
      <c r="C22043" s="2"/>
    </row>
    <row r="22044" spans="2:3" x14ac:dyDescent="0.25">
      <c r="B22044" t="s">
        <v>0</v>
      </c>
      <c r="C22044" t="s">
        <v>1</v>
      </c>
    </row>
    <row r="22045" spans="2:3" x14ac:dyDescent="0.25">
      <c r="B22045" t="s">
        <v>2</v>
      </c>
      <c r="C22045" s="1" t="s">
        <v>7</v>
      </c>
    </row>
    <row r="22046" spans="2:3" x14ac:dyDescent="0.25">
      <c r="B22046" t="s">
        <v>3</v>
      </c>
      <c r="C22046" s="1" t="s">
        <v>8</v>
      </c>
    </row>
    <row r="22047" spans="2:3" x14ac:dyDescent="0.25">
      <c r="B22047" t="s">
        <v>4</v>
      </c>
      <c r="C22047" s="1" t="s">
        <v>9</v>
      </c>
    </row>
    <row r="22048" spans="2:3" x14ac:dyDescent="0.25">
      <c r="B22048" t="s">
        <v>5</v>
      </c>
      <c r="C22048" s="1" t="s">
        <v>10</v>
      </c>
    </row>
    <row r="22049" spans="2:3" x14ac:dyDescent="0.25">
      <c r="B22049" t="s">
        <v>6</v>
      </c>
      <c r="C22049" s="1" t="s">
        <v>11</v>
      </c>
    </row>
    <row r="22052" spans="2:3" x14ac:dyDescent="0.25">
      <c r="B220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purposelessUnexpectedlyUnpredictableVeryLongNameInTheMethod_2450(long a1, double a2, Date a3, BigDecimal a4, String a5)</v>
      </c>
      <c r="C22052" s="2"/>
    </row>
    <row r="22053" spans="2:3" x14ac:dyDescent="0.25">
      <c r="B22053" t="s">
        <v>0</v>
      </c>
      <c r="C22053" t="s">
        <v>1</v>
      </c>
    </row>
    <row r="22054" spans="2:3" x14ac:dyDescent="0.25">
      <c r="B22054" t="s">
        <v>2</v>
      </c>
      <c r="C22054" s="1" t="s">
        <v>7</v>
      </c>
    </row>
    <row r="22055" spans="2:3" x14ac:dyDescent="0.25">
      <c r="B22055" t="s">
        <v>3</v>
      </c>
      <c r="C22055" s="1" t="s">
        <v>8</v>
      </c>
    </row>
    <row r="22056" spans="2:3" x14ac:dyDescent="0.25">
      <c r="B22056" t="s">
        <v>4</v>
      </c>
      <c r="C22056" s="1" t="s">
        <v>9</v>
      </c>
    </row>
    <row r="22057" spans="2:3" x14ac:dyDescent="0.25">
      <c r="B22057" t="s">
        <v>5</v>
      </c>
      <c r="C22057" s="1" t="s">
        <v>10</v>
      </c>
    </row>
    <row r="22058" spans="2:3" x14ac:dyDescent="0.25">
      <c r="B22058" t="s">
        <v>6</v>
      </c>
      <c r="C22058" s="1" t="s">
        <v>11</v>
      </c>
    </row>
    <row r="22061" spans="2:3" x14ac:dyDescent="0.25">
      <c r="B220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purposelessUnexpectedlyUnpredictableVeryLongNameInTheMethod_2451(long a1, double a2, Date a3, BigDecimal a4, String a5)</v>
      </c>
      <c r="C22061" s="2"/>
    </row>
    <row r="22062" spans="2:3" x14ac:dyDescent="0.25">
      <c r="B22062" t="s">
        <v>0</v>
      </c>
      <c r="C22062" t="s">
        <v>1</v>
      </c>
    </row>
    <row r="22063" spans="2:3" x14ac:dyDescent="0.25">
      <c r="B22063" t="s">
        <v>2</v>
      </c>
      <c r="C22063" s="1" t="s">
        <v>7</v>
      </c>
    </row>
    <row r="22064" spans="2:3" x14ac:dyDescent="0.25">
      <c r="B22064" t="s">
        <v>3</v>
      </c>
      <c r="C22064" s="1" t="s">
        <v>8</v>
      </c>
    </row>
    <row r="22065" spans="2:3" x14ac:dyDescent="0.25">
      <c r="B22065" t="s">
        <v>4</v>
      </c>
      <c r="C22065" s="1" t="s">
        <v>9</v>
      </c>
    </row>
    <row r="22066" spans="2:3" x14ac:dyDescent="0.25">
      <c r="B22066" t="s">
        <v>5</v>
      </c>
      <c r="C22066" s="1" t="s">
        <v>10</v>
      </c>
    </row>
    <row r="22067" spans="2:3" x14ac:dyDescent="0.25">
      <c r="B22067" t="s">
        <v>6</v>
      </c>
      <c r="C22067" s="1" t="s">
        <v>11</v>
      </c>
    </row>
    <row r="22070" spans="2:3" x14ac:dyDescent="0.25">
      <c r="B220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purposelessUnexpectedlyUnpredictableVeryLongNameInTheMethod_2452(long a1, double a2, Date a3, BigDecimal a4, String a5)</v>
      </c>
      <c r="C22070" s="2"/>
    </row>
    <row r="22071" spans="2:3" x14ac:dyDescent="0.25">
      <c r="B22071" t="s">
        <v>0</v>
      </c>
      <c r="C22071" t="s">
        <v>1</v>
      </c>
    </row>
    <row r="22072" spans="2:3" x14ac:dyDescent="0.25">
      <c r="B22072" t="s">
        <v>2</v>
      </c>
      <c r="C22072" s="1" t="s">
        <v>7</v>
      </c>
    </row>
    <row r="22073" spans="2:3" x14ac:dyDescent="0.25">
      <c r="B22073" t="s">
        <v>3</v>
      </c>
      <c r="C22073" s="1" t="s">
        <v>8</v>
      </c>
    </row>
    <row r="22074" spans="2:3" x14ac:dyDescent="0.25">
      <c r="B22074" t="s">
        <v>4</v>
      </c>
      <c r="C22074" s="1" t="s">
        <v>9</v>
      </c>
    </row>
    <row r="22075" spans="2:3" x14ac:dyDescent="0.25">
      <c r="B22075" t="s">
        <v>5</v>
      </c>
      <c r="C22075" s="1" t="s">
        <v>10</v>
      </c>
    </row>
    <row r="22076" spans="2:3" x14ac:dyDescent="0.25">
      <c r="B22076" t="s">
        <v>6</v>
      </c>
      <c r="C22076" s="1" t="s">
        <v>11</v>
      </c>
    </row>
    <row r="22079" spans="2:3" x14ac:dyDescent="0.25">
      <c r="B220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purposelessUnexpectedlyUnpredictableVeryLongNameInTheMethod_2453(long a1, double a2, Date a3, BigDecimal a4, String a5)</v>
      </c>
      <c r="C22079" s="2"/>
    </row>
    <row r="22080" spans="2:3" x14ac:dyDescent="0.25">
      <c r="B22080" t="s">
        <v>0</v>
      </c>
      <c r="C22080" t="s">
        <v>1</v>
      </c>
    </row>
    <row r="22081" spans="2:3" x14ac:dyDescent="0.25">
      <c r="B22081" t="s">
        <v>2</v>
      </c>
      <c r="C22081" s="1" t="s">
        <v>7</v>
      </c>
    </row>
    <row r="22082" spans="2:3" x14ac:dyDescent="0.25">
      <c r="B22082" t="s">
        <v>3</v>
      </c>
      <c r="C22082" s="1" t="s">
        <v>8</v>
      </c>
    </row>
    <row r="22083" spans="2:3" x14ac:dyDescent="0.25">
      <c r="B22083" t="s">
        <v>4</v>
      </c>
      <c r="C22083" s="1" t="s">
        <v>9</v>
      </c>
    </row>
    <row r="22084" spans="2:3" x14ac:dyDescent="0.25">
      <c r="B22084" t="s">
        <v>5</v>
      </c>
      <c r="C22084" s="1" t="s">
        <v>10</v>
      </c>
    </row>
    <row r="22085" spans="2:3" x14ac:dyDescent="0.25">
      <c r="B22085" t="s">
        <v>6</v>
      </c>
      <c r="C22085" s="1" t="s">
        <v>11</v>
      </c>
    </row>
    <row r="22088" spans="2:3" x14ac:dyDescent="0.25">
      <c r="B220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purposelessUnexpectedlyUnpredictableVeryLongNameInTheMethod_2454(long a1, double a2, Date a3, BigDecimal a4, String a5)</v>
      </c>
      <c r="C22088" s="2"/>
    </row>
    <row r="22089" spans="2:3" x14ac:dyDescent="0.25">
      <c r="B22089" t="s">
        <v>0</v>
      </c>
      <c r="C22089" t="s">
        <v>1</v>
      </c>
    </row>
    <row r="22090" spans="2:3" x14ac:dyDescent="0.25">
      <c r="B22090" t="s">
        <v>2</v>
      </c>
      <c r="C22090" s="1" t="s">
        <v>7</v>
      </c>
    </row>
    <row r="22091" spans="2:3" x14ac:dyDescent="0.25">
      <c r="B22091" t="s">
        <v>3</v>
      </c>
      <c r="C22091" s="1" t="s">
        <v>8</v>
      </c>
    </row>
    <row r="22092" spans="2:3" x14ac:dyDescent="0.25">
      <c r="B22092" t="s">
        <v>4</v>
      </c>
      <c r="C22092" s="1" t="s">
        <v>9</v>
      </c>
    </row>
    <row r="22093" spans="2:3" x14ac:dyDescent="0.25">
      <c r="B22093" t="s">
        <v>5</v>
      </c>
      <c r="C22093" s="1" t="s">
        <v>10</v>
      </c>
    </row>
    <row r="22094" spans="2:3" x14ac:dyDescent="0.25">
      <c r="B22094" t="s">
        <v>6</v>
      </c>
      <c r="C22094" s="1" t="s">
        <v>11</v>
      </c>
    </row>
    <row r="22097" spans="2:3" x14ac:dyDescent="0.25">
      <c r="B220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purposelessUnexpectedlyUnpredictableVeryLongNameInTheMethod_2455(long a1, double a2, Date a3, BigDecimal a4, String a5)</v>
      </c>
      <c r="C22097" s="2"/>
    </row>
    <row r="22098" spans="2:3" x14ac:dyDescent="0.25">
      <c r="B22098" t="s">
        <v>0</v>
      </c>
      <c r="C22098" t="s">
        <v>1</v>
      </c>
    </row>
    <row r="22099" spans="2:3" x14ac:dyDescent="0.25">
      <c r="B22099" t="s">
        <v>2</v>
      </c>
      <c r="C22099" s="1" t="s">
        <v>7</v>
      </c>
    </row>
    <row r="22100" spans="2:3" x14ac:dyDescent="0.25">
      <c r="B22100" t="s">
        <v>3</v>
      </c>
      <c r="C22100" s="1" t="s">
        <v>8</v>
      </c>
    </row>
    <row r="22101" spans="2:3" x14ac:dyDescent="0.25">
      <c r="B22101" t="s">
        <v>4</v>
      </c>
      <c r="C22101" s="1" t="s">
        <v>9</v>
      </c>
    </row>
    <row r="22102" spans="2:3" x14ac:dyDescent="0.25">
      <c r="B22102" t="s">
        <v>5</v>
      </c>
      <c r="C22102" s="1" t="s">
        <v>10</v>
      </c>
    </row>
    <row r="22103" spans="2:3" x14ac:dyDescent="0.25">
      <c r="B22103" t="s">
        <v>6</v>
      </c>
      <c r="C22103" s="1" t="s">
        <v>11</v>
      </c>
    </row>
    <row r="22106" spans="2:3" x14ac:dyDescent="0.25">
      <c r="B221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purposelessUnexpectedlyUnpredictableVeryLongNameInTheMethod_2456(long a1, double a2, Date a3, BigDecimal a4, String a5)</v>
      </c>
      <c r="C22106" s="2"/>
    </row>
    <row r="22107" spans="2:3" x14ac:dyDescent="0.25">
      <c r="B22107" t="s">
        <v>0</v>
      </c>
      <c r="C22107" t="s">
        <v>1</v>
      </c>
    </row>
    <row r="22108" spans="2:3" x14ac:dyDescent="0.25">
      <c r="B22108" t="s">
        <v>2</v>
      </c>
      <c r="C22108" s="1" t="s">
        <v>7</v>
      </c>
    </row>
    <row r="22109" spans="2:3" x14ac:dyDescent="0.25">
      <c r="B22109" t="s">
        <v>3</v>
      </c>
      <c r="C22109" s="1" t="s">
        <v>8</v>
      </c>
    </row>
    <row r="22110" spans="2:3" x14ac:dyDescent="0.25">
      <c r="B22110" t="s">
        <v>4</v>
      </c>
      <c r="C22110" s="1" t="s">
        <v>9</v>
      </c>
    </row>
    <row r="22111" spans="2:3" x14ac:dyDescent="0.25">
      <c r="B22111" t="s">
        <v>5</v>
      </c>
      <c r="C22111" s="1" t="s">
        <v>10</v>
      </c>
    </row>
    <row r="22112" spans="2:3" x14ac:dyDescent="0.25">
      <c r="B22112" t="s">
        <v>6</v>
      </c>
      <c r="C22112" s="1" t="s">
        <v>11</v>
      </c>
    </row>
    <row r="22115" spans="2:3" x14ac:dyDescent="0.25">
      <c r="B221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purposelessUnexpectedlyUnpredictableVeryLongNameInTheMethod_2457(long a1, double a2, Date a3, BigDecimal a4, String a5)</v>
      </c>
      <c r="C22115" s="2"/>
    </row>
    <row r="22116" spans="2:3" x14ac:dyDescent="0.25">
      <c r="B22116" t="s">
        <v>0</v>
      </c>
      <c r="C22116" t="s">
        <v>1</v>
      </c>
    </row>
    <row r="22117" spans="2:3" x14ac:dyDescent="0.25">
      <c r="B22117" t="s">
        <v>2</v>
      </c>
      <c r="C22117" s="1" t="s">
        <v>7</v>
      </c>
    </row>
    <row r="22118" spans="2:3" x14ac:dyDescent="0.25">
      <c r="B22118" t="s">
        <v>3</v>
      </c>
      <c r="C22118" s="1" t="s">
        <v>8</v>
      </c>
    </row>
    <row r="22119" spans="2:3" x14ac:dyDescent="0.25">
      <c r="B22119" t="s">
        <v>4</v>
      </c>
      <c r="C22119" s="1" t="s">
        <v>9</v>
      </c>
    </row>
    <row r="22120" spans="2:3" x14ac:dyDescent="0.25">
      <c r="B22120" t="s">
        <v>5</v>
      </c>
      <c r="C22120" s="1" t="s">
        <v>10</v>
      </c>
    </row>
    <row r="22121" spans="2:3" x14ac:dyDescent="0.25">
      <c r="B22121" t="s">
        <v>6</v>
      </c>
      <c r="C22121" s="1" t="s">
        <v>11</v>
      </c>
    </row>
    <row r="22124" spans="2:3" x14ac:dyDescent="0.25">
      <c r="B221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purposelessUnexpectedlyUnpredictableVeryLongNameInTheMethod_2458(long a1, double a2, Date a3, BigDecimal a4, String a5)</v>
      </c>
      <c r="C22124" s="2"/>
    </row>
    <row r="22125" spans="2:3" x14ac:dyDescent="0.25">
      <c r="B22125" t="s">
        <v>0</v>
      </c>
      <c r="C22125" t="s">
        <v>1</v>
      </c>
    </row>
    <row r="22126" spans="2:3" x14ac:dyDescent="0.25">
      <c r="B22126" t="s">
        <v>2</v>
      </c>
      <c r="C22126" s="1" t="s">
        <v>7</v>
      </c>
    </row>
    <row r="22127" spans="2:3" x14ac:dyDescent="0.25">
      <c r="B22127" t="s">
        <v>3</v>
      </c>
      <c r="C22127" s="1" t="s">
        <v>8</v>
      </c>
    </row>
    <row r="22128" spans="2:3" x14ac:dyDescent="0.25">
      <c r="B22128" t="s">
        <v>4</v>
      </c>
      <c r="C22128" s="1" t="s">
        <v>9</v>
      </c>
    </row>
    <row r="22129" spans="2:3" x14ac:dyDescent="0.25">
      <c r="B22129" t="s">
        <v>5</v>
      </c>
      <c r="C22129" s="1" t="s">
        <v>10</v>
      </c>
    </row>
    <row r="22130" spans="2:3" x14ac:dyDescent="0.25">
      <c r="B22130" t="s">
        <v>6</v>
      </c>
      <c r="C22130" s="1" t="s">
        <v>11</v>
      </c>
    </row>
    <row r="22133" spans="2:3" x14ac:dyDescent="0.25">
      <c r="B221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purposelessUnexpectedlyUnpredictableVeryLongNameInTheMethod_2459(long a1, double a2, Date a3, BigDecimal a4, String a5)</v>
      </c>
      <c r="C22133" s="2"/>
    </row>
    <row r="22134" spans="2:3" x14ac:dyDescent="0.25">
      <c r="B22134" t="s">
        <v>0</v>
      </c>
      <c r="C22134" t="s">
        <v>1</v>
      </c>
    </row>
    <row r="22135" spans="2:3" x14ac:dyDescent="0.25">
      <c r="B22135" t="s">
        <v>2</v>
      </c>
      <c r="C22135" s="1" t="s">
        <v>7</v>
      </c>
    </row>
    <row r="22136" spans="2:3" x14ac:dyDescent="0.25">
      <c r="B22136" t="s">
        <v>3</v>
      </c>
      <c r="C22136" s="1" t="s">
        <v>8</v>
      </c>
    </row>
    <row r="22137" spans="2:3" x14ac:dyDescent="0.25">
      <c r="B22137" t="s">
        <v>4</v>
      </c>
      <c r="C22137" s="1" t="s">
        <v>9</v>
      </c>
    </row>
    <row r="22138" spans="2:3" x14ac:dyDescent="0.25">
      <c r="B22138" t="s">
        <v>5</v>
      </c>
      <c r="C22138" s="1" t="s">
        <v>10</v>
      </c>
    </row>
    <row r="22139" spans="2:3" x14ac:dyDescent="0.25">
      <c r="B22139" t="s">
        <v>6</v>
      </c>
      <c r="C22139" s="1" t="s">
        <v>11</v>
      </c>
    </row>
    <row r="22142" spans="2:3" x14ac:dyDescent="0.25">
      <c r="B221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purposelessUnexpectedlyUnpredictableVeryLongNameInTheMethod_2460(long a1, double a2, Date a3, BigDecimal a4, String a5)</v>
      </c>
      <c r="C22142" s="2"/>
    </row>
    <row r="22143" spans="2:3" x14ac:dyDescent="0.25">
      <c r="B22143" t="s">
        <v>0</v>
      </c>
      <c r="C22143" t="s">
        <v>1</v>
      </c>
    </row>
    <row r="22144" spans="2:3" x14ac:dyDescent="0.25">
      <c r="B22144" t="s">
        <v>2</v>
      </c>
      <c r="C22144" s="1" t="s">
        <v>7</v>
      </c>
    </row>
    <row r="22145" spans="2:3" x14ac:dyDescent="0.25">
      <c r="B22145" t="s">
        <v>3</v>
      </c>
      <c r="C22145" s="1" t="s">
        <v>8</v>
      </c>
    </row>
    <row r="22146" spans="2:3" x14ac:dyDescent="0.25">
      <c r="B22146" t="s">
        <v>4</v>
      </c>
      <c r="C22146" s="1" t="s">
        <v>9</v>
      </c>
    </row>
    <row r="22147" spans="2:3" x14ac:dyDescent="0.25">
      <c r="B22147" t="s">
        <v>5</v>
      </c>
      <c r="C22147" s="1" t="s">
        <v>10</v>
      </c>
    </row>
    <row r="22148" spans="2:3" x14ac:dyDescent="0.25">
      <c r="B22148" t="s">
        <v>6</v>
      </c>
      <c r="C22148" s="1" t="s">
        <v>11</v>
      </c>
    </row>
    <row r="22151" spans="2:3" x14ac:dyDescent="0.25">
      <c r="B221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purposelessUnexpectedlyUnpredictableVeryLongNameInTheMethod_2461(long a1, double a2, Date a3, BigDecimal a4, String a5)</v>
      </c>
      <c r="C22151" s="2"/>
    </row>
    <row r="22152" spans="2:3" x14ac:dyDescent="0.25">
      <c r="B22152" t="s">
        <v>0</v>
      </c>
      <c r="C22152" t="s">
        <v>1</v>
      </c>
    </row>
    <row r="22153" spans="2:3" x14ac:dyDescent="0.25">
      <c r="B22153" t="s">
        <v>2</v>
      </c>
      <c r="C22153" s="1" t="s">
        <v>7</v>
      </c>
    </row>
    <row r="22154" spans="2:3" x14ac:dyDescent="0.25">
      <c r="B22154" t="s">
        <v>3</v>
      </c>
      <c r="C22154" s="1" t="s">
        <v>8</v>
      </c>
    </row>
    <row r="22155" spans="2:3" x14ac:dyDescent="0.25">
      <c r="B22155" t="s">
        <v>4</v>
      </c>
      <c r="C22155" s="1" t="s">
        <v>9</v>
      </c>
    </row>
    <row r="22156" spans="2:3" x14ac:dyDescent="0.25">
      <c r="B22156" t="s">
        <v>5</v>
      </c>
      <c r="C22156" s="1" t="s">
        <v>10</v>
      </c>
    </row>
    <row r="22157" spans="2:3" x14ac:dyDescent="0.25">
      <c r="B22157" t="s">
        <v>6</v>
      </c>
      <c r="C22157" s="1" t="s">
        <v>11</v>
      </c>
    </row>
    <row r="22160" spans="2:3" x14ac:dyDescent="0.25">
      <c r="B221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purposelessUnexpectedlyUnpredictableVeryLongNameInTheMethod_2462(long a1, double a2, Date a3, BigDecimal a4, String a5)</v>
      </c>
      <c r="C22160" s="2"/>
    </row>
    <row r="22161" spans="2:3" x14ac:dyDescent="0.25">
      <c r="B22161" t="s">
        <v>0</v>
      </c>
      <c r="C22161" t="s">
        <v>1</v>
      </c>
    </row>
    <row r="22162" spans="2:3" x14ac:dyDescent="0.25">
      <c r="B22162" t="s">
        <v>2</v>
      </c>
      <c r="C22162" s="1" t="s">
        <v>7</v>
      </c>
    </row>
    <row r="22163" spans="2:3" x14ac:dyDescent="0.25">
      <c r="B22163" t="s">
        <v>3</v>
      </c>
      <c r="C22163" s="1" t="s">
        <v>8</v>
      </c>
    </row>
    <row r="22164" spans="2:3" x14ac:dyDescent="0.25">
      <c r="B22164" t="s">
        <v>4</v>
      </c>
      <c r="C22164" s="1" t="s">
        <v>9</v>
      </c>
    </row>
    <row r="22165" spans="2:3" x14ac:dyDescent="0.25">
      <c r="B22165" t="s">
        <v>5</v>
      </c>
      <c r="C22165" s="1" t="s">
        <v>10</v>
      </c>
    </row>
    <row r="22166" spans="2:3" x14ac:dyDescent="0.25">
      <c r="B22166" t="s">
        <v>6</v>
      </c>
      <c r="C22166" s="1" t="s">
        <v>11</v>
      </c>
    </row>
    <row r="22169" spans="2:3" x14ac:dyDescent="0.25">
      <c r="B221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purposelessUnexpectedlyUnpredictableVeryLongNameInTheMethod_2463(long a1, double a2, Date a3, BigDecimal a4, String a5)</v>
      </c>
      <c r="C22169" s="2"/>
    </row>
    <row r="22170" spans="2:3" x14ac:dyDescent="0.25">
      <c r="B22170" t="s">
        <v>0</v>
      </c>
      <c r="C22170" t="s">
        <v>1</v>
      </c>
    </row>
    <row r="22171" spans="2:3" x14ac:dyDescent="0.25">
      <c r="B22171" t="s">
        <v>2</v>
      </c>
      <c r="C22171" s="1" t="s">
        <v>7</v>
      </c>
    </row>
    <row r="22172" spans="2:3" x14ac:dyDescent="0.25">
      <c r="B22172" t="s">
        <v>3</v>
      </c>
      <c r="C22172" s="1" t="s">
        <v>8</v>
      </c>
    </row>
    <row r="22173" spans="2:3" x14ac:dyDescent="0.25">
      <c r="B22173" t="s">
        <v>4</v>
      </c>
      <c r="C22173" s="1" t="s">
        <v>9</v>
      </c>
    </row>
    <row r="22174" spans="2:3" x14ac:dyDescent="0.25">
      <c r="B22174" t="s">
        <v>5</v>
      </c>
      <c r="C22174" s="1" t="s">
        <v>10</v>
      </c>
    </row>
    <row r="22175" spans="2:3" x14ac:dyDescent="0.25">
      <c r="B22175" t="s">
        <v>6</v>
      </c>
      <c r="C22175" s="1" t="s">
        <v>11</v>
      </c>
    </row>
    <row r="22178" spans="2:3" x14ac:dyDescent="0.25">
      <c r="B221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purposelessUnexpectedlyUnpredictableVeryLongNameInTheMethod_2464(long a1, double a2, Date a3, BigDecimal a4, String a5)</v>
      </c>
      <c r="C22178" s="2"/>
    </row>
    <row r="22179" spans="2:3" x14ac:dyDescent="0.25">
      <c r="B22179" t="s">
        <v>0</v>
      </c>
      <c r="C22179" t="s">
        <v>1</v>
      </c>
    </row>
    <row r="22180" spans="2:3" x14ac:dyDescent="0.25">
      <c r="B22180" t="s">
        <v>2</v>
      </c>
      <c r="C22180" s="1" t="s">
        <v>7</v>
      </c>
    </row>
    <row r="22181" spans="2:3" x14ac:dyDescent="0.25">
      <c r="B22181" t="s">
        <v>3</v>
      </c>
      <c r="C22181" s="1" t="s">
        <v>8</v>
      </c>
    </row>
    <row r="22182" spans="2:3" x14ac:dyDescent="0.25">
      <c r="B22182" t="s">
        <v>4</v>
      </c>
      <c r="C22182" s="1" t="s">
        <v>9</v>
      </c>
    </row>
    <row r="22183" spans="2:3" x14ac:dyDescent="0.25">
      <c r="B22183" t="s">
        <v>5</v>
      </c>
      <c r="C22183" s="1" t="s">
        <v>10</v>
      </c>
    </row>
    <row r="22184" spans="2:3" x14ac:dyDescent="0.25">
      <c r="B22184" t="s">
        <v>6</v>
      </c>
      <c r="C22184" s="1" t="s">
        <v>11</v>
      </c>
    </row>
    <row r="22187" spans="2:3" x14ac:dyDescent="0.25">
      <c r="B221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purposelessUnexpectedlyUnpredictableVeryLongNameInTheMethod_2465(long a1, double a2, Date a3, BigDecimal a4, String a5)</v>
      </c>
      <c r="C22187" s="2"/>
    </row>
    <row r="22188" spans="2:3" x14ac:dyDescent="0.25">
      <c r="B22188" t="s">
        <v>0</v>
      </c>
      <c r="C22188" t="s">
        <v>1</v>
      </c>
    </row>
    <row r="22189" spans="2:3" x14ac:dyDescent="0.25">
      <c r="B22189" t="s">
        <v>2</v>
      </c>
      <c r="C22189" s="1" t="s">
        <v>7</v>
      </c>
    </row>
    <row r="22190" spans="2:3" x14ac:dyDescent="0.25">
      <c r="B22190" t="s">
        <v>3</v>
      </c>
      <c r="C22190" s="1" t="s">
        <v>8</v>
      </c>
    </row>
    <row r="22191" spans="2:3" x14ac:dyDescent="0.25">
      <c r="B22191" t="s">
        <v>4</v>
      </c>
      <c r="C22191" s="1" t="s">
        <v>9</v>
      </c>
    </row>
    <row r="22192" spans="2:3" x14ac:dyDescent="0.25">
      <c r="B22192" t="s">
        <v>5</v>
      </c>
      <c r="C22192" s="1" t="s">
        <v>10</v>
      </c>
    </row>
    <row r="22193" spans="2:3" x14ac:dyDescent="0.25">
      <c r="B22193" t="s">
        <v>6</v>
      </c>
      <c r="C22193" s="1" t="s">
        <v>11</v>
      </c>
    </row>
    <row r="22196" spans="2:3" x14ac:dyDescent="0.25">
      <c r="B221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purposelessUnexpectedlyUnpredictableVeryLongNameInTheMethod_2466(long a1, double a2, Date a3, BigDecimal a4, String a5)</v>
      </c>
      <c r="C22196" s="2"/>
    </row>
    <row r="22197" spans="2:3" x14ac:dyDescent="0.25">
      <c r="B22197" t="s">
        <v>0</v>
      </c>
      <c r="C22197" t="s">
        <v>1</v>
      </c>
    </row>
    <row r="22198" spans="2:3" x14ac:dyDescent="0.25">
      <c r="B22198" t="s">
        <v>2</v>
      </c>
      <c r="C22198" s="1" t="s">
        <v>7</v>
      </c>
    </row>
    <row r="22199" spans="2:3" x14ac:dyDescent="0.25">
      <c r="B22199" t="s">
        <v>3</v>
      </c>
      <c r="C22199" s="1" t="s">
        <v>8</v>
      </c>
    </row>
    <row r="22200" spans="2:3" x14ac:dyDescent="0.25">
      <c r="B22200" t="s">
        <v>4</v>
      </c>
      <c r="C22200" s="1" t="s">
        <v>9</v>
      </c>
    </row>
    <row r="22201" spans="2:3" x14ac:dyDescent="0.25">
      <c r="B22201" t="s">
        <v>5</v>
      </c>
      <c r="C22201" s="1" t="s">
        <v>10</v>
      </c>
    </row>
    <row r="22202" spans="2:3" x14ac:dyDescent="0.25">
      <c r="B22202" t="s">
        <v>6</v>
      </c>
      <c r="C22202" s="1" t="s">
        <v>11</v>
      </c>
    </row>
    <row r="22205" spans="2:3" x14ac:dyDescent="0.25">
      <c r="B222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purposelessUnexpectedlyUnpredictableVeryLongNameInTheMethod_2467(long a1, double a2, Date a3, BigDecimal a4, String a5)</v>
      </c>
      <c r="C22205" s="2"/>
    </row>
    <row r="22206" spans="2:3" x14ac:dyDescent="0.25">
      <c r="B22206" t="s">
        <v>0</v>
      </c>
      <c r="C22206" t="s">
        <v>1</v>
      </c>
    </row>
    <row r="22207" spans="2:3" x14ac:dyDescent="0.25">
      <c r="B22207" t="s">
        <v>2</v>
      </c>
      <c r="C22207" s="1" t="s">
        <v>7</v>
      </c>
    </row>
    <row r="22208" spans="2:3" x14ac:dyDescent="0.25">
      <c r="B22208" t="s">
        <v>3</v>
      </c>
      <c r="C22208" s="1" t="s">
        <v>8</v>
      </c>
    </row>
    <row r="22209" spans="2:3" x14ac:dyDescent="0.25">
      <c r="B22209" t="s">
        <v>4</v>
      </c>
      <c r="C22209" s="1" t="s">
        <v>9</v>
      </c>
    </row>
    <row r="22210" spans="2:3" x14ac:dyDescent="0.25">
      <c r="B22210" t="s">
        <v>5</v>
      </c>
      <c r="C22210" s="1" t="s">
        <v>10</v>
      </c>
    </row>
    <row r="22211" spans="2:3" x14ac:dyDescent="0.25">
      <c r="B22211" t="s">
        <v>6</v>
      </c>
      <c r="C22211" s="1" t="s">
        <v>11</v>
      </c>
    </row>
    <row r="22214" spans="2:3" x14ac:dyDescent="0.25">
      <c r="B222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purposelessUnexpectedlyUnpredictableVeryLongNameInTheMethod_2468(long a1, double a2, Date a3, BigDecimal a4, String a5)</v>
      </c>
      <c r="C22214" s="2"/>
    </row>
    <row r="22215" spans="2:3" x14ac:dyDescent="0.25">
      <c r="B22215" t="s">
        <v>0</v>
      </c>
      <c r="C22215" t="s">
        <v>1</v>
      </c>
    </row>
    <row r="22216" spans="2:3" x14ac:dyDescent="0.25">
      <c r="B22216" t="s">
        <v>2</v>
      </c>
      <c r="C22216" s="1" t="s">
        <v>7</v>
      </c>
    </row>
    <row r="22217" spans="2:3" x14ac:dyDescent="0.25">
      <c r="B22217" t="s">
        <v>3</v>
      </c>
      <c r="C22217" s="1" t="s">
        <v>8</v>
      </c>
    </row>
    <row r="22218" spans="2:3" x14ac:dyDescent="0.25">
      <c r="B22218" t="s">
        <v>4</v>
      </c>
      <c r="C22218" s="1" t="s">
        <v>9</v>
      </c>
    </row>
    <row r="22219" spans="2:3" x14ac:dyDescent="0.25">
      <c r="B22219" t="s">
        <v>5</v>
      </c>
      <c r="C22219" s="1" t="s">
        <v>10</v>
      </c>
    </row>
    <row r="22220" spans="2:3" x14ac:dyDescent="0.25">
      <c r="B22220" t="s">
        <v>6</v>
      </c>
      <c r="C22220" s="1" t="s">
        <v>11</v>
      </c>
    </row>
    <row r="22223" spans="2:3" x14ac:dyDescent="0.25">
      <c r="B222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purposelessUnexpectedlyUnpredictableVeryLongNameInTheMethod_2469(long a1, double a2, Date a3, BigDecimal a4, String a5)</v>
      </c>
      <c r="C22223" s="2"/>
    </row>
    <row r="22224" spans="2:3" x14ac:dyDescent="0.25">
      <c r="B22224" t="s">
        <v>0</v>
      </c>
      <c r="C22224" t="s">
        <v>1</v>
      </c>
    </row>
    <row r="22225" spans="2:3" x14ac:dyDescent="0.25">
      <c r="B22225" t="s">
        <v>2</v>
      </c>
      <c r="C22225" s="1" t="s">
        <v>7</v>
      </c>
    </row>
    <row r="22226" spans="2:3" x14ac:dyDescent="0.25">
      <c r="B22226" t="s">
        <v>3</v>
      </c>
      <c r="C22226" s="1" t="s">
        <v>8</v>
      </c>
    </row>
    <row r="22227" spans="2:3" x14ac:dyDescent="0.25">
      <c r="B22227" t="s">
        <v>4</v>
      </c>
      <c r="C22227" s="1" t="s">
        <v>9</v>
      </c>
    </row>
    <row r="22228" spans="2:3" x14ac:dyDescent="0.25">
      <c r="B22228" t="s">
        <v>5</v>
      </c>
      <c r="C22228" s="1" t="s">
        <v>10</v>
      </c>
    </row>
    <row r="22229" spans="2:3" x14ac:dyDescent="0.25">
      <c r="B22229" t="s">
        <v>6</v>
      </c>
      <c r="C22229" s="1" t="s">
        <v>11</v>
      </c>
    </row>
    <row r="22232" spans="2:3" x14ac:dyDescent="0.25">
      <c r="B222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purposelessUnexpectedlyUnpredictableVeryLongNameInTheMethod_2470(long a1, double a2, Date a3, BigDecimal a4, String a5)</v>
      </c>
      <c r="C22232" s="2"/>
    </row>
    <row r="22233" spans="2:3" x14ac:dyDescent="0.25">
      <c r="B22233" t="s">
        <v>0</v>
      </c>
      <c r="C22233" t="s">
        <v>1</v>
      </c>
    </row>
    <row r="22234" spans="2:3" x14ac:dyDescent="0.25">
      <c r="B22234" t="s">
        <v>2</v>
      </c>
      <c r="C22234" s="1" t="s">
        <v>7</v>
      </c>
    </row>
    <row r="22235" spans="2:3" x14ac:dyDescent="0.25">
      <c r="B22235" t="s">
        <v>3</v>
      </c>
      <c r="C22235" s="1" t="s">
        <v>8</v>
      </c>
    </row>
    <row r="22236" spans="2:3" x14ac:dyDescent="0.25">
      <c r="B22236" t="s">
        <v>4</v>
      </c>
      <c r="C22236" s="1" t="s">
        <v>9</v>
      </c>
    </row>
    <row r="22237" spans="2:3" x14ac:dyDescent="0.25">
      <c r="B22237" t="s">
        <v>5</v>
      </c>
      <c r="C22237" s="1" t="s">
        <v>10</v>
      </c>
    </row>
    <row r="22238" spans="2:3" x14ac:dyDescent="0.25">
      <c r="B22238" t="s">
        <v>6</v>
      </c>
      <c r="C22238" s="1" t="s">
        <v>11</v>
      </c>
    </row>
    <row r="22241" spans="2:3" x14ac:dyDescent="0.25">
      <c r="B222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purposelessUnexpectedlyUnpredictableVeryLongNameInTheMethod_2471(long a1, double a2, Date a3, BigDecimal a4, String a5)</v>
      </c>
      <c r="C22241" s="2"/>
    </row>
    <row r="22242" spans="2:3" x14ac:dyDescent="0.25">
      <c r="B22242" t="s">
        <v>0</v>
      </c>
      <c r="C22242" t="s">
        <v>1</v>
      </c>
    </row>
    <row r="22243" spans="2:3" x14ac:dyDescent="0.25">
      <c r="B22243" t="s">
        <v>2</v>
      </c>
      <c r="C22243" s="1" t="s">
        <v>7</v>
      </c>
    </row>
    <row r="22244" spans="2:3" x14ac:dyDescent="0.25">
      <c r="B22244" t="s">
        <v>3</v>
      </c>
      <c r="C22244" s="1" t="s">
        <v>8</v>
      </c>
    </row>
    <row r="22245" spans="2:3" x14ac:dyDescent="0.25">
      <c r="B22245" t="s">
        <v>4</v>
      </c>
      <c r="C22245" s="1" t="s">
        <v>9</v>
      </c>
    </row>
    <row r="22246" spans="2:3" x14ac:dyDescent="0.25">
      <c r="B22246" t="s">
        <v>5</v>
      </c>
      <c r="C22246" s="1" t="s">
        <v>10</v>
      </c>
    </row>
    <row r="22247" spans="2:3" x14ac:dyDescent="0.25">
      <c r="B22247" t="s">
        <v>6</v>
      </c>
      <c r="C22247" s="1" t="s">
        <v>11</v>
      </c>
    </row>
    <row r="22250" spans="2:3" x14ac:dyDescent="0.25">
      <c r="B222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purposelessUnexpectedlyUnpredictableVeryLongNameInTheMethod_2472(long a1, double a2, Date a3, BigDecimal a4, String a5)</v>
      </c>
      <c r="C22250" s="2"/>
    </row>
    <row r="22251" spans="2:3" x14ac:dyDescent="0.25">
      <c r="B22251" t="s">
        <v>0</v>
      </c>
      <c r="C22251" t="s">
        <v>1</v>
      </c>
    </row>
    <row r="22252" spans="2:3" x14ac:dyDescent="0.25">
      <c r="B22252" t="s">
        <v>2</v>
      </c>
      <c r="C22252" s="1" t="s">
        <v>7</v>
      </c>
    </row>
    <row r="22253" spans="2:3" x14ac:dyDescent="0.25">
      <c r="B22253" t="s">
        <v>3</v>
      </c>
      <c r="C22253" s="1" t="s">
        <v>8</v>
      </c>
    </row>
    <row r="22254" spans="2:3" x14ac:dyDescent="0.25">
      <c r="B22254" t="s">
        <v>4</v>
      </c>
      <c r="C22254" s="1" t="s">
        <v>9</v>
      </c>
    </row>
    <row r="22255" spans="2:3" x14ac:dyDescent="0.25">
      <c r="B22255" t="s">
        <v>5</v>
      </c>
      <c r="C22255" s="1" t="s">
        <v>10</v>
      </c>
    </row>
    <row r="22256" spans="2:3" x14ac:dyDescent="0.25">
      <c r="B22256" t="s">
        <v>6</v>
      </c>
      <c r="C22256" s="1" t="s">
        <v>11</v>
      </c>
    </row>
    <row r="22259" spans="2:3" x14ac:dyDescent="0.25">
      <c r="B222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purposelessUnexpectedlyUnpredictableVeryLongNameInTheMethod_2473(long a1, double a2, Date a3, BigDecimal a4, String a5)</v>
      </c>
      <c r="C22259" s="2"/>
    </row>
    <row r="22260" spans="2:3" x14ac:dyDescent="0.25">
      <c r="B22260" t="s">
        <v>0</v>
      </c>
      <c r="C22260" t="s">
        <v>1</v>
      </c>
    </row>
    <row r="22261" spans="2:3" x14ac:dyDescent="0.25">
      <c r="B22261" t="s">
        <v>2</v>
      </c>
      <c r="C22261" s="1" t="s">
        <v>7</v>
      </c>
    </row>
    <row r="22262" spans="2:3" x14ac:dyDescent="0.25">
      <c r="B22262" t="s">
        <v>3</v>
      </c>
      <c r="C22262" s="1" t="s">
        <v>8</v>
      </c>
    </row>
    <row r="22263" spans="2:3" x14ac:dyDescent="0.25">
      <c r="B22263" t="s">
        <v>4</v>
      </c>
      <c r="C22263" s="1" t="s">
        <v>9</v>
      </c>
    </row>
    <row r="22264" spans="2:3" x14ac:dyDescent="0.25">
      <c r="B22264" t="s">
        <v>5</v>
      </c>
      <c r="C22264" s="1" t="s">
        <v>10</v>
      </c>
    </row>
    <row r="22265" spans="2:3" x14ac:dyDescent="0.25">
      <c r="B22265" t="s">
        <v>6</v>
      </c>
      <c r="C22265" s="1" t="s">
        <v>11</v>
      </c>
    </row>
    <row r="22268" spans="2:3" x14ac:dyDescent="0.25">
      <c r="B222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purposelessUnexpectedlyUnpredictableVeryLongNameInTheMethod_2474(long a1, double a2, Date a3, BigDecimal a4, String a5)</v>
      </c>
      <c r="C22268" s="2"/>
    </row>
    <row r="22269" spans="2:3" x14ac:dyDescent="0.25">
      <c r="B22269" t="s">
        <v>0</v>
      </c>
      <c r="C22269" t="s">
        <v>1</v>
      </c>
    </row>
    <row r="22270" spans="2:3" x14ac:dyDescent="0.25">
      <c r="B22270" t="s">
        <v>2</v>
      </c>
      <c r="C22270" s="1" t="s">
        <v>7</v>
      </c>
    </row>
    <row r="22271" spans="2:3" x14ac:dyDescent="0.25">
      <c r="B22271" t="s">
        <v>3</v>
      </c>
      <c r="C22271" s="1" t="s">
        <v>8</v>
      </c>
    </row>
    <row r="22272" spans="2:3" x14ac:dyDescent="0.25">
      <c r="B22272" t="s">
        <v>4</v>
      </c>
      <c r="C22272" s="1" t="s">
        <v>9</v>
      </c>
    </row>
    <row r="22273" spans="2:3" x14ac:dyDescent="0.25">
      <c r="B22273" t="s">
        <v>5</v>
      </c>
      <c r="C22273" s="1" t="s">
        <v>10</v>
      </c>
    </row>
    <row r="22274" spans="2:3" x14ac:dyDescent="0.25">
      <c r="B22274" t="s">
        <v>6</v>
      </c>
      <c r="C22274" s="1" t="s">
        <v>11</v>
      </c>
    </row>
    <row r="22277" spans="2:3" x14ac:dyDescent="0.25">
      <c r="B222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purposelessUnexpectedlyUnpredictableVeryLongNameInTheMethod_2475(long a1, double a2, Date a3, BigDecimal a4, String a5)</v>
      </c>
      <c r="C22277" s="2"/>
    </row>
    <row r="22278" spans="2:3" x14ac:dyDescent="0.25">
      <c r="B22278" t="s">
        <v>0</v>
      </c>
      <c r="C22278" t="s">
        <v>1</v>
      </c>
    </row>
    <row r="22279" spans="2:3" x14ac:dyDescent="0.25">
      <c r="B22279" t="s">
        <v>2</v>
      </c>
      <c r="C22279" s="1" t="s">
        <v>7</v>
      </c>
    </row>
    <row r="22280" spans="2:3" x14ac:dyDescent="0.25">
      <c r="B22280" t="s">
        <v>3</v>
      </c>
      <c r="C22280" s="1" t="s">
        <v>8</v>
      </c>
    </row>
    <row r="22281" spans="2:3" x14ac:dyDescent="0.25">
      <c r="B22281" t="s">
        <v>4</v>
      </c>
      <c r="C22281" s="1" t="s">
        <v>9</v>
      </c>
    </row>
    <row r="22282" spans="2:3" x14ac:dyDescent="0.25">
      <c r="B22282" t="s">
        <v>5</v>
      </c>
      <c r="C22282" s="1" t="s">
        <v>10</v>
      </c>
    </row>
    <row r="22283" spans="2:3" x14ac:dyDescent="0.25">
      <c r="B22283" t="s">
        <v>6</v>
      </c>
      <c r="C22283" s="1" t="s">
        <v>11</v>
      </c>
    </row>
    <row r="22286" spans="2:3" x14ac:dyDescent="0.25">
      <c r="B222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purposelessUnexpectedlyUnpredictableVeryLongNameInTheMethod_2476(long a1, double a2, Date a3, BigDecimal a4, String a5)</v>
      </c>
      <c r="C22286" s="2"/>
    </row>
    <row r="22287" spans="2:3" x14ac:dyDescent="0.25">
      <c r="B22287" t="s">
        <v>0</v>
      </c>
      <c r="C22287" t="s">
        <v>1</v>
      </c>
    </row>
    <row r="22288" spans="2:3" x14ac:dyDescent="0.25">
      <c r="B22288" t="s">
        <v>2</v>
      </c>
      <c r="C22288" s="1" t="s">
        <v>7</v>
      </c>
    </row>
    <row r="22289" spans="2:3" x14ac:dyDescent="0.25">
      <c r="B22289" t="s">
        <v>3</v>
      </c>
      <c r="C22289" s="1" t="s">
        <v>8</v>
      </c>
    </row>
    <row r="22290" spans="2:3" x14ac:dyDescent="0.25">
      <c r="B22290" t="s">
        <v>4</v>
      </c>
      <c r="C22290" s="1" t="s">
        <v>9</v>
      </c>
    </row>
    <row r="22291" spans="2:3" x14ac:dyDescent="0.25">
      <c r="B22291" t="s">
        <v>5</v>
      </c>
      <c r="C22291" s="1" t="s">
        <v>10</v>
      </c>
    </row>
    <row r="22292" spans="2:3" x14ac:dyDescent="0.25">
      <c r="B22292" t="s">
        <v>6</v>
      </c>
      <c r="C22292" s="1" t="s">
        <v>11</v>
      </c>
    </row>
    <row r="22295" spans="2:3" x14ac:dyDescent="0.25">
      <c r="B222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purposelessUnexpectedlyUnpredictableVeryLongNameInTheMethod_2477(long a1, double a2, Date a3, BigDecimal a4, String a5)</v>
      </c>
      <c r="C22295" s="2"/>
    </row>
    <row r="22296" spans="2:3" x14ac:dyDescent="0.25">
      <c r="B22296" t="s">
        <v>0</v>
      </c>
      <c r="C22296" t="s">
        <v>1</v>
      </c>
    </row>
    <row r="22297" spans="2:3" x14ac:dyDescent="0.25">
      <c r="B22297" t="s">
        <v>2</v>
      </c>
      <c r="C22297" s="1" t="s">
        <v>7</v>
      </c>
    </row>
    <row r="22298" spans="2:3" x14ac:dyDescent="0.25">
      <c r="B22298" t="s">
        <v>3</v>
      </c>
      <c r="C22298" s="1" t="s">
        <v>8</v>
      </c>
    </row>
    <row r="22299" spans="2:3" x14ac:dyDescent="0.25">
      <c r="B22299" t="s">
        <v>4</v>
      </c>
      <c r="C22299" s="1" t="s">
        <v>9</v>
      </c>
    </row>
    <row r="22300" spans="2:3" x14ac:dyDescent="0.25">
      <c r="B22300" t="s">
        <v>5</v>
      </c>
      <c r="C22300" s="1" t="s">
        <v>10</v>
      </c>
    </row>
    <row r="22301" spans="2:3" x14ac:dyDescent="0.25">
      <c r="B22301" t="s">
        <v>6</v>
      </c>
      <c r="C22301" s="1" t="s">
        <v>11</v>
      </c>
    </row>
    <row r="22304" spans="2:3" x14ac:dyDescent="0.25">
      <c r="B223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purposelessUnexpectedlyUnpredictableVeryLongNameInTheMethod_2478(long a1, double a2, Date a3, BigDecimal a4, String a5)</v>
      </c>
      <c r="C22304" s="2"/>
    </row>
    <row r="22305" spans="2:3" x14ac:dyDescent="0.25">
      <c r="B22305" t="s">
        <v>0</v>
      </c>
      <c r="C22305" t="s">
        <v>1</v>
      </c>
    </row>
    <row r="22306" spans="2:3" x14ac:dyDescent="0.25">
      <c r="B22306" t="s">
        <v>2</v>
      </c>
      <c r="C22306" s="1" t="s">
        <v>7</v>
      </c>
    </row>
    <row r="22307" spans="2:3" x14ac:dyDescent="0.25">
      <c r="B22307" t="s">
        <v>3</v>
      </c>
      <c r="C22307" s="1" t="s">
        <v>8</v>
      </c>
    </row>
    <row r="22308" spans="2:3" x14ac:dyDescent="0.25">
      <c r="B22308" t="s">
        <v>4</v>
      </c>
      <c r="C22308" s="1" t="s">
        <v>9</v>
      </c>
    </row>
    <row r="22309" spans="2:3" x14ac:dyDescent="0.25">
      <c r="B22309" t="s">
        <v>5</v>
      </c>
      <c r="C22309" s="1" t="s">
        <v>10</v>
      </c>
    </row>
    <row r="22310" spans="2:3" x14ac:dyDescent="0.25">
      <c r="B22310" t="s">
        <v>6</v>
      </c>
      <c r="C22310" s="1" t="s">
        <v>11</v>
      </c>
    </row>
    <row r="22313" spans="2:3" x14ac:dyDescent="0.25">
      <c r="B223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purposelessUnexpectedlyUnpredictableVeryLongNameInTheMethod_2479(long a1, double a2, Date a3, BigDecimal a4, String a5)</v>
      </c>
      <c r="C22313" s="2"/>
    </row>
    <row r="22314" spans="2:3" x14ac:dyDescent="0.25">
      <c r="B22314" t="s">
        <v>0</v>
      </c>
      <c r="C22314" t="s">
        <v>1</v>
      </c>
    </row>
    <row r="22315" spans="2:3" x14ac:dyDescent="0.25">
      <c r="B22315" t="s">
        <v>2</v>
      </c>
      <c r="C22315" s="1" t="s">
        <v>7</v>
      </c>
    </row>
    <row r="22316" spans="2:3" x14ac:dyDescent="0.25">
      <c r="B22316" t="s">
        <v>3</v>
      </c>
      <c r="C22316" s="1" t="s">
        <v>8</v>
      </c>
    </row>
    <row r="22317" spans="2:3" x14ac:dyDescent="0.25">
      <c r="B22317" t="s">
        <v>4</v>
      </c>
      <c r="C22317" s="1" t="s">
        <v>9</v>
      </c>
    </row>
    <row r="22318" spans="2:3" x14ac:dyDescent="0.25">
      <c r="B22318" t="s">
        <v>5</v>
      </c>
      <c r="C22318" s="1" t="s">
        <v>10</v>
      </c>
    </row>
    <row r="22319" spans="2:3" x14ac:dyDescent="0.25">
      <c r="B22319" t="s">
        <v>6</v>
      </c>
      <c r="C22319" s="1" t="s">
        <v>11</v>
      </c>
    </row>
    <row r="22322" spans="2:3" x14ac:dyDescent="0.25">
      <c r="B223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purposelessUnexpectedlyUnpredictableVeryLongNameInTheMethod_2480(long a1, double a2, Date a3, BigDecimal a4, String a5)</v>
      </c>
      <c r="C22322" s="2"/>
    </row>
    <row r="22323" spans="2:3" x14ac:dyDescent="0.25">
      <c r="B22323" t="s">
        <v>0</v>
      </c>
      <c r="C22323" t="s">
        <v>1</v>
      </c>
    </row>
    <row r="22324" spans="2:3" x14ac:dyDescent="0.25">
      <c r="B22324" t="s">
        <v>2</v>
      </c>
      <c r="C22324" s="1" t="s">
        <v>7</v>
      </c>
    </row>
    <row r="22325" spans="2:3" x14ac:dyDescent="0.25">
      <c r="B22325" t="s">
        <v>3</v>
      </c>
      <c r="C22325" s="1" t="s">
        <v>8</v>
      </c>
    </row>
    <row r="22326" spans="2:3" x14ac:dyDescent="0.25">
      <c r="B22326" t="s">
        <v>4</v>
      </c>
      <c r="C22326" s="1" t="s">
        <v>9</v>
      </c>
    </row>
    <row r="22327" spans="2:3" x14ac:dyDescent="0.25">
      <c r="B22327" t="s">
        <v>5</v>
      </c>
      <c r="C22327" s="1" t="s">
        <v>10</v>
      </c>
    </row>
    <row r="22328" spans="2:3" x14ac:dyDescent="0.25">
      <c r="B22328" t="s">
        <v>6</v>
      </c>
      <c r="C22328" s="1" t="s">
        <v>11</v>
      </c>
    </row>
    <row r="22331" spans="2:3" x14ac:dyDescent="0.25">
      <c r="B223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purposelessUnexpectedlyUnpredictableVeryLongNameInTheMethod_2481(long a1, double a2, Date a3, BigDecimal a4, String a5)</v>
      </c>
      <c r="C22331" s="2"/>
    </row>
    <row r="22332" spans="2:3" x14ac:dyDescent="0.25">
      <c r="B22332" t="s">
        <v>0</v>
      </c>
      <c r="C22332" t="s">
        <v>1</v>
      </c>
    </row>
    <row r="22333" spans="2:3" x14ac:dyDescent="0.25">
      <c r="B22333" t="s">
        <v>2</v>
      </c>
      <c r="C22333" s="1" t="s">
        <v>7</v>
      </c>
    </row>
    <row r="22334" spans="2:3" x14ac:dyDescent="0.25">
      <c r="B22334" t="s">
        <v>3</v>
      </c>
      <c r="C22334" s="1" t="s">
        <v>8</v>
      </c>
    </row>
    <row r="22335" spans="2:3" x14ac:dyDescent="0.25">
      <c r="B22335" t="s">
        <v>4</v>
      </c>
      <c r="C22335" s="1" t="s">
        <v>9</v>
      </c>
    </row>
    <row r="22336" spans="2:3" x14ac:dyDescent="0.25">
      <c r="B22336" t="s">
        <v>5</v>
      </c>
      <c r="C22336" s="1" t="s">
        <v>10</v>
      </c>
    </row>
    <row r="22337" spans="2:3" x14ac:dyDescent="0.25">
      <c r="B22337" t="s">
        <v>6</v>
      </c>
      <c r="C22337" s="1" t="s">
        <v>11</v>
      </c>
    </row>
    <row r="22340" spans="2:3" x14ac:dyDescent="0.25">
      <c r="B223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purposelessUnexpectedlyUnpredictableVeryLongNameInTheMethod_2482(long a1, double a2, Date a3, BigDecimal a4, String a5)</v>
      </c>
      <c r="C22340" s="2"/>
    </row>
    <row r="22341" spans="2:3" x14ac:dyDescent="0.25">
      <c r="B22341" t="s">
        <v>0</v>
      </c>
      <c r="C22341" t="s">
        <v>1</v>
      </c>
    </row>
    <row r="22342" spans="2:3" x14ac:dyDescent="0.25">
      <c r="B22342" t="s">
        <v>2</v>
      </c>
      <c r="C22342" s="1" t="s">
        <v>7</v>
      </c>
    </row>
    <row r="22343" spans="2:3" x14ac:dyDescent="0.25">
      <c r="B22343" t="s">
        <v>3</v>
      </c>
      <c r="C22343" s="1" t="s">
        <v>8</v>
      </c>
    </row>
    <row r="22344" spans="2:3" x14ac:dyDescent="0.25">
      <c r="B22344" t="s">
        <v>4</v>
      </c>
      <c r="C22344" s="1" t="s">
        <v>9</v>
      </c>
    </row>
    <row r="22345" spans="2:3" x14ac:dyDescent="0.25">
      <c r="B22345" t="s">
        <v>5</v>
      </c>
      <c r="C22345" s="1" t="s">
        <v>10</v>
      </c>
    </row>
    <row r="22346" spans="2:3" x14ac:dyDescent="0.25">
      <c r="B22346" t="s">
        <v>6</v>
      </c>
      <c r="C22346" s="1" t="s">
        <v>11</v>
      </c>
    </row>
    <row r="22349" spans="2:3" x14ac:dyDescent="0.25">
      <c r="B223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purposelessUnexpectedlyUnpredictableVeryLongNameInTheMethod_2483(long a1, double a2, Date a3, BigDecimal a4, String a5)</v>
      </c>
      <c r="C22349" s="2"/>
    </row>
    <row r="22350" spans="2:3" x14ac:dyDescent="0.25">
      <c r="B22350" t="s">
        <v>0</v>
      </c>
      <c r="C22350" t="s">
        <v>1</v>
      </c>
    </row>
    <row r="22351" spans="2:3" x14ac:dyDescent="0.25">
      <c r="B22351" t="s">
        <v>2</v>
      </c>
      <c r="C22351" s="1" t="s">
        <v>7</v>
      </c>
    </row>
    <row r="22352" spans="2:3" x14ac:dyDescent="0.25">
      <c r="B22352" t="s">
        <v>3</v>
      </c>
      <c r="C22352" s="1" t="s">
        <v>8</v>
      </c>
    </row>
    <row r="22353" spans="2:3" x14ac:dyDescent="0.25">
      <c r="B22353" t="s">
        <v>4</v>
      </c>
      <c r="C22353" s="1" t="s">
        <v>9</v>
      </c>
    </row>
    <row r="22354" spans="2:3" x14ac:dyDescent="0.25">
      <c r="B22354" t="s">
        <v>5</v>
      </c>
      <c r="C22354" s="1" t="s">
        <v>10</v>
      </c>
    </row>
    <row r="22355" spans="2:3" x14ac:dyDescent="0.25">
      <c r="B22355" t="s">
        <v>6</v>
      </c>
      <c r="C22355" s="1" t="s">
        <v>11</v>
      </c>
    </row>
    <row r="22358" spans="2:3" x14ac:dyDescent="0.25">
      <c r="B223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purposelessUnexpectedlyUnpredictableVeryLongNameInTheMethod_2484(long a1, double a2, Date a3, BigDecimal a4, String a5)</v>
      </c>
      <c r="C22358" s="2"/>
    </row>
    <row r="22359" spans="2:3" x14ac:dyDescent="0.25">
      <c r="B22359" t="s">
        <v>0</v>
      </c>
      <c r="C22359" t="s">
        <v>1</v>
      </c>
    </row>
    <row r="22360" spans="2:3" x14ac:dyDescent="0.25">
      <c r="B22360" t="s">
        <v>2</v>
      </c>
      <c r="C22360" s="1" t="s">
        <v>7</v>
      </c>
    </row>
    <row r="22361" spans="2:3" x14ac:dyDescent="0.25">
      <c r="B22361" t="s">
        <v>3</v>
      </c>
      <c r="C22361" s="1" t="s">
        <v>8</v>
      </c>
    </row>
    <row r="22362" spans="2:3" x14ac:dyDescent="0.25">
      <c r="B22362" t="s">
        <v>4</v>
      </c>
      <c r="C22362" s="1" t="s">
        <v>9</v>
      </c>
    </row>
    <row r="22363" spans="2:3" x14ac:dyDescent="0.25">
      <c r="B22363" t="s">
        <v>5</v>
      </c>
      <c r="C22363" s="1" t="s">
        <v>10</v>
      </c>
    </row>
    <row r="22364" spans="2:3" x14ac:dyDescent="0.25">
      <c r="B22364" t="s">
        <v>6</v>
      </c>
      <c r="C22364" s="1" t="s">
        <v>11</v>
      </c>
    </row>
    <row r="22367" spans="2:3" x14ac:dyDescent="0.25">
      <c r="B223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purposelessUnexpectedlyUnpredictableVeryLongNameInTheMethod_2485(long a1, double a2, Date a3, BigDecimal a4, String a5)</v>
      </c>
      <c r="C22367" s="2"/>
    </row>
    <row r="22368" spans="2:3" x14ac:dyDescent="0.25">
      <c r="B22368" t="s">
        <v>0</v>
      </c>
      <c r="C22368" t="s">
        <v>1</v>
      </c>
    </row>
    <row r="22369" spans="2:3" x14ac:dyDescent="0.25">
      <c r="B22369" t="s">
        <v>2</v>
      </c>
      <c r="C22369" s="1" t="s">
        <v>7</v>
      </c>
    </row>
    <row r="22370" spans="2:3" x14ac:dyDescent="0.25">
      <c r="B22370" t="s">
        <v>3</v>
      </c>
      <c r="C22370" s="1" t="s">
        <v>8</v>
      </c>
    </row>
    <row r="22371" spans="2:3" x14ac:dyDescent="0.25">
      <c r="B22371" t="s">
        <v>4</v>
      </c>
      <c r="C22371" s="1" t="s">
        <v>9</v>
      </c>
    </row>
    <row r="22372" spans="2:3" x14ac:dyDescent="0.25">
      <c r="B22372" t="s">
        <v>5</v>
      </c>
      <c r="C22372" s="1" t="s">
        <v>10</v>
      </c>
    </row>
    <row r="22373" spans="2:3" x14ac:dyDescent="0.25">
      <c r="B22373" t="s">
        <v>6</v>
      </c>
      <c r="C22373" s="1" t="s">
        <v>11</v>
      </c>
    </row>
    <row r="22376" spans="2:3" x14ac:dyDescent="0.25">
      <c r="B223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purposelessUnexpectedlyUnpredictableVeryLongNameInTheMethod_2486(long a1, double a2, Date a3, BigDecimal a4, String a5)</v>
      </c>
      <c r="C22376" s="2"/>
    </row>
    <row r="22377" spans="2:3" x14ac:dyDescent="0.25">
      <c r="B22377" t="s">
        <v>0</v>
      </c>
      <c r="C22377" t="s">
        <v>1</v>
      </c>
    </row>
    <row r="22378" spans="2:3" x14ac:dyDescent="0.25">
      <c r="B22378" t="s">
        <v>2</v>
      </c>
      <c r="C22378" s="1" t="s">
        <v>7</v>
      </c>
    </row>
    <row r="22379" spans="2:3" x14ac:dyDescent="0.25">
      <c r="B22379" t="s">
        <v>3</v>
      </c>
      <c r="C22379" s="1" t="s">
        <v>8</v>
      </c>
    </row>
    <row r="22380" spans="2:3" x14ac:dyDescent="0.25">
      <c r="B22380" t="s">
        <v>4</v>
      </c>
      <c r="C22380" s="1" t="s">
        <v>9</v>
      </c>
    </row>
    <row r="22381" spans="2:3" x14ac:dyDescent="0.25">
      <c r="B22381" t="s">
        <v>5</v>
      </c>
      <c r="C22381" s="1" t="s">
        <v>10</v>
      </c>
    </row>
    <row r="22382" spans="2:3" x14ac:dyDescent="0.25">
      <c r="B22382" t="s">
        <v>6</v>
      </c>
      <c r="C22382" s="1" t="s">
        <v>11</v>
      </c>
    </row>
    <row r="22385" spans="2:3" x14ac:dyDescent="0.25">
      <c r="B223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purposelessUnexpectedlyUnpredictableVeryLongNameInTheMethod_2487(long a1, double a2, Date a3, BigDecimal a4, String a5)</v>
      </c>
      <c r="C22385" s="2"/>
    </row>
    <row r="22386" spans="2:3" x14ac:dyDescent="0.25">
      <c r="B22386" t="s">
        <v>0</v>
      </c>
      <c r="C22386" t="s">
        <v>1</v>
      </c>
    </row>
    <row r="22387" spans="2:3" x14ac:dyDescent="0.25">
      <c r="B22387" t="s">
        <v>2</v>
      </c>
      <c r="C22387" s="1" t="s">
        <v>7</v>
      </c>
    </row>
    <row r="22388" spans="2:3" x14ac:dyDescent="0.25">
      <c r="B22388" t="s">
        <v>3</v>
      </c>
      <c r="C22388" s="1" t="s">
        <v>8</v>
      </c>
    </row>
    <row r="22389" spans="2:3" x14ac:dyDescent="0.25">
      <c r="B22389" t="s">
        <v>4</v>
      </c>
      <c r="C22389" s="1" t="s">
        <v>9</v>
      </c>
    </row>
    <row r="22390" spans="2:3" x14ac:dyDescent="0.25">
      <c r="B22390" t="s">
        <v>5</v>
      </c>
      <c r="C22390" s="1" t="s">
        <v>10</v>
      </c>
    </row>
    <row r="22391" spans="2:3" x14ac:dyDescent="0.25">
      <c r="B22391" t="s">
        <v>6</v>
      </c>
      <c r="C22391" s="1" t="s">
        <v>11</v>
      </c>
    </row>
    <row r="22394" spans="2:3" x14ac:dyDescent="0.25">
      <c r="B223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purposelessUnexpectedlyUnpredictableVeryLongNameInTheMethod_2488(long a1, double a2, Date a3, BigDecimal a4, String a5)</v>
      </c>
      <c r="C22394" s="2"/>
    </row>
    <row r="22395" spans="2:3" x14ac:dyDescent="0.25">
      <c r="B22395" t="s">
        <v>0</v>
      </c>
      <c r="C22395" t="s">
        <v>1</v>
      </c>
    </row>
    <row r="22396" spans="2:3" x14ac:dyDescent="0.25">
      <c r="B22396" t="s">
        <v>2</v>
      </c>
      <c r="C22396" s="1" t="s">
        <v>7</v>
      </c>
    </row>
    <row r="22397" spans="2:3" x14ac:dyDescent="0.25">
      <c r="B22397" t="s">
        <v>3</v>
      </c>
      <c r="C22397" s="1" t="s">
        <v>8</v>
      </c>
    </row>
    <row r="22398" spans="2:3" x14ac:dyDescent="0.25">
      <c r="B22398" t="s">
        <v>4</v>
      </c>
      <c r="C22398" s="1" t="s">
        <v>9</v>
      </c>
    </row>
    <row r="22399" spans="2:3" x14ac:dyDescent="0.25">
      <c r="B22399" t="s">
        <v>5</v>
      </c>
      <c r="C22399" s="1" t="s">
        <v>10</v>
      </c>
    </row>
    <row r="22400" spans="2:3" x14ac:dyDescent="0.25">
      <c r="B22400" t="s">
        <v>6</v>
      </c>
      <c r="C22400" s="1" t="s">
        <v>11</v>
      </c>
    </row>
    <row r="22403" spans="2:3" x14ac:dyDescent="0.25">
      <c r="B224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purposelessUnexpectedlyUnpredictableVeryLongNameInTheMethod_2489(long a1, double a2, Date a3, BigDecimal a4, String a5)</v>
      </c>
      <c r="C22403" s="2"/>
    </row>
    <row r="22404" spans="2:3" x14ac:dyDescent="0.25">
      <c r="B22404" t="s">
        <v>0</v>
      </c>
      <c r="C22404" t="s">
        <v>1</v>
      </c>
    </row>
    <row r="22405" spans="2:3" x14ac:dyDescent="0.25">
      <c r="B22405" t="s">
        <v>2</v>
      </c>
      <c r="C22405" s="1" t="s">
        <v>7</v>
      </c>
    </row>
    <row r="22406" spans="2:3" x14ac:dyDescent="0.25">
      <c r="B22406" t="s">
        <v>3</v>
      </c>
      <c r="C22406" s="1" t="s">
        <v>8</v>
      </c>
    </row>
    <row r="22407" spans="2:3" x14ac:dyDescent="0.25">
      <c r="B22407" t="s">
        <v>4</v>
      </c>
      <c r="C22407" s="1" t="s">
        <v>9</v>
      </c>
    </row>
    <row r="22408" spans="2:3" x14ac:dyDescent="0.25">
      <c r="B22408" t="s">
        <v>5</v>
      </c>
      <c r="C22408" s="1" t="s">
        <v>10</v>
      </c>
    </row>
    <row r="22409" spans="2:3" x14ac:dyDescent="0.25">
      <c r="B22409" t="s">
        <v>6</v>
      </c>
      <c r="C22409" s="1" t="s">
        <v>11</v>
      </c>
    </row>
    <row r="22412" spans="2:3" x14ac:dyDescent="0.25">
      <c r="B224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purposelessUnexpectedlyUnpredictableVeryLongNameInTheMethod_2490(long a1, double a2, Date a3, BigDecimal a4, String a5)</v>
      </c>
      <c r="C22412" s="2"/>
    </row>
    <row r="22413" spans="2:3" x14ac:dyDescent="0.25">
      <c r="B22413" t="s">
        <v>0</v>
      </c>
      <c r="C22413" t="s">
        <v>1</v>
      </c>
    </row>
    <row r="22414" spans="2:3" x14ac:dyDescent="0.25">
      <c r="B22414" t="s">
        <v>2</v>
      </c>
      <c r="C22414" s="1" t="s">
        <v>7</v>
      </c>
    </row>
    <row r="22415" spans="2:3" x14ac:dyDescent="0.25">
      <c r="B22415" t="s">
        <v>3</v>
      </c>
      <c r="C22415" s="1" t="s">
        <v>8</v>
      </c>
    </row>
    <row r="22416" spans="2:3" x14ac:dyDescent="0.25">
      <c r="B22416" t="s">
        <v>4</v>
      </c>
      <c r="C22416" s="1" t="s">
        <v>9</v>
      </c>
    </row>
    <row r="22417" spans="2:3" x14ac:dyDescent="0.25">
      <c r="B22417" t="s">
        <v>5</v>
      </c>
      <c r="C22417" s="1" t="s">
        <v>10</v>
      </c>
    </row>
    <row r="22418" spans="2:3" x14ac:dyDescent="0.25">
      <c r="B22418" t="s">
        <v>6</v>
      </c>
      <c r="C22418" s="1" t="s">
        <v>11</v>
      </c>
    </row>
    <row r="22421" spans="2:3" x14ac:dyDescent="0.25">
      <c r="B224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purposelessUnexpectedlyUnpredictableVeryLongNameInTheMethod_2491(long a1, double a2, Date a3, BigDecimal a4, String a5)</v>
      </c>
      <c r="C22421" s="2"/>
    </row>
    <row r="22422" spans="2:3" x14ac:dyDescent="0.25">
      <c r="B22422" t="s">
        <v>0</v>
      </c>
      <c r="C22422" t="s">
        <v>1</v>
      </c>
    </row>
    <row r="22423" spans="2:3" x14ac:dyDescent="0.25">
      <c r="B22423" t="s">
        <v>2</v>
      </c>
      <c r="C22423" s="1" t="s">
        <v>7</v>
      </c>
    </row>
    <row r="22424" spans="2:3" x14ac:dyDescent="0.25">
      <c r="B22424" t="s">
        <v>3</v>
      </c>
      <c r="C22424" s="1" t="s">
        <v>8</v>
      </c>
    </row>
    <row r="22425" spans="2:3" x14ac:dyDescent="0.25">
      <c r="B22425" t="s">
        <v>4</v>
      </c>
      <c r="C22425" s="1" t="s">
        <v>9</v>
      </c>
    </row>
    <row r="22426" spans="2:3" x14ac:dyDescent="0.25">
      <c r="B22426" t="s">
        <v>5</v>
      </c>
      <c r="C22426" s="1" t="s">
        <v>10</v>
      </c>
    </row>
    <row r="22427" spans="2:3" x14ac:dyDescent="0.25">
      <c r="B22427" t="s">
        <v>6</v>
      </c>
      <c r="C22427" s="1" t="s">
        <v>11</v>
      </c>
    </row>
    <row r="22430" spans="2:3" x14ac:dyDescent="0.25">
      <c r="B224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purposelessUnexpectedlyUnpredictableVeryLongNameInTheMethod_2492(long a1, double a2, Date a3, BigDecimal a4, String a5)</v>
      </c>
      <c r="C22430" s="2"/>
    </row>
    <row r="22431" spans="2:3" x14ac:dyDescent="0.25">
      <c r="B22431" t="s">
        <v>0</v>
      </c>
      <c r="C22431" t="s">
        <v>1</v>
      </c>
    </row>
    <row r="22432" spans="2:3" x14ac:dyDescent="0.25">
      <c r="B22432" t="s">
        <v>2</v>
      </c>
      <c r="C22432" s="1" t="s">
        <v>7</v>
      </c>
    </row>
    <row r="22433" spans="2:3" x14ac:dyDescent="0.25">
      <c r="B22433" t="s">
        <v>3</v>
      </c>
      <c r="C22433" s="1" t="s">
        <v>8</v>
      </c>
    </row>
    <row r="22434" spans="2:3" x14ac:dyDescent="0.25">
      <c r="B22434" t="s">
        <v>4</v>
      </c>
      <c r="C22434" s="1" t="s">
        <v>9</v>
      </c>
    </row>
    <row r="22435" spans="2:3" x14ac:dyDescent="0.25">
      <c r="B22435" t="s">
        <v>5</v>
      </c>
      <c r="C22435" s="1" t="s">
        <v>10</v>
      </c>
    </row>
    <row r="22436" spans="2:3" x14ac:dyDescent="0.25">
      <c r="B22436" t="s">
        <v>6</v>
      </c>
      <c r="C22436" s="1" t="s">
        <v>11</v>
      </c>
    </row>
    <row r="22439" spans="2:3" x14ac:dyDescent="0.25">
      <c r="B224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purposelessUnexpectedlyUnpredictableVeryLongNameInTheMethod_2493(long a1, double a2, Date a3, BigDecimal a4, String a5)</v>
      </c>
      <c r="C22439" s="2"/>
    </row>
    <row r="22440" spans="2:3" x14ac:dyDescent="0.25">
      <c r="B22440" t="s">
        <v>0</v>
      </c>
      <c r="C22440" t="s">
        <v>1</v>
      </c>
    </row>
    <row r="22441" spans="2:3" x14ac:dyDescent="0.25">
      <c r="B22441" t="s">
        <v>2</v>
      </c>
      <c r="C22441" s="1" t="s">
        <v>7</v>
      </c>
    </row>
    <row r="22442" spans="2:3" x14ac:dyDescent="0.25">
      <c r="B22442" t="s">
        <v>3</v>
      </c>
      <c r="C22442" s="1" t="s">
        <v>8</v>
      </c>
    </row>
    <row r="22443" spans="2:3" x14ac:dyDescent="0.25">
      <c r="B22443" t="s">
        <v>4</v>
      </c>
      <c r="C22443" s="1" t="s">
        <v>9</v>
      </c>
    </row>
    <row r="22444" spans="2:3" x14ac:dyDescent="0.25">
      <c r="B22444" t="s">
        <v>5</v>
      </c>
      <c r="C22444" s="1" t="s">
        <v>10</v>
      </c>
    </row>
    <row r="22445" spans="2:3" x14ac:dyDescent="0.25">
      <c r="B22445" t="s">
        <v>6</v>
      </c>
      <c r="C22445" s="1" t="s">
        <v>11</v>
      </c>
    </row>
    <row r="22448" spans="2:3" x14ac:dyDescent="0.25">
      <c r="B224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purposelessUnexpectedlyUnpredictableVeryLongNameInTheMethod_2494(long a1, double a2, Date a3, BigDecimal a4, String a5)</v>
      </c>
      <c r="C22448" s="2"/>
    </row>
    <row r="22449" spans="2:3" x14ac:dyDescent="0.25">
      <c r="B22449" t="s">
        <v>0</v>
      </c>
      <c r="C22449" t="s">
        <v>1</v>
      </c>
    </row>
    <row r="22450" spans="2:3" x14ac:dyDescent="0.25">
      <c r="B22450" t="s">
        <v>2</v>
      </c>
      <c r="C22450" s="1" t="s">
        <v>7</v>
      </c>
    </row>
    <row r="22451" spans="2:3" x14ac:dyDescent="0.25">
      <c r="B22451" t="s">
        <v>3</v>
      </c>
      <c r="C22451" s="1" t="s">
        <v>8</v>
      </c>
    </row>
    <row r="22452" spans="2:3" x14ac:dyDescent="0.25">
      <c r="B22452" t="s">
        <v>4</v>
      </c>
      <c r="C22452" s="1" t="s">
        <v>9</v>
      </c>
    </row>
    <row r="22453" spans="2:3" x14ac:dyDescent="0.25">
      <c r="B22453" t="s">
        <v>5</v>
      </c>
      <c r="C22453" s="1" t="s">
        <v>10</v>
      </c>
    </row>
    <row r="22454" spans="2:3" x14ac:dyDescent="0.25">
      <c r="B22454" t="s">
        <v>6</v>
      </c>
      <c r="C22454" s="1" t="s">
        <v>11</v>
      </c>
    </row>
    <row r="22457" spans="2:3" x14ac:dyDescent="0.25">
      <c r="B224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purposelessUnexpectedlyUnpredictableVeryLongNameInTheMethod_2495(long a1, double a2, Date a3, BigDecimal a4, String a5)</v>
      </c>
      <c r="C22457" s="2"/>
    </row>
    <row r="22458" spans="2:3" x14ac:dyDescent="0.25">
      <c r="B22458" t="s">
        <v>0</v>
      </c>
      <c r="C22458" t="s">
        <v>1</v>
      </c>
    </row>
    <row r="22459" spans="2:3" x14ac:dyDescent="0.25">
      <c r="B22459" t="s">
        <v>2</v>
      </c>
      <c r="C22459" s="1" t="s">
        <v>7</v>
      </c>
    </row>
    <row r="22460" spans="2:3" x14ac:dyDescent="0.25">
      <c r="B22460" t="s">
        <v>3</v>
      </c>
      <c r="C22460" s="1" t="s">
        <v>8</v>
      </c>
    </row>
    <row r="22461" spans="2:3" x14ac:dyDescent="0.25">
      <c r="B22461" t="s">
        <v>4</v>
      </c>
      <c r="C22461" s="1" t="s">
        <v>9</v>
      </c>
    </row>
    <row r="22462" spans="2:3" x14ac:dyDescent="0.25">
      <c r="B22462" t="s">
        <v>5</v>
      </c>
      <c r="C22462" s="1" t="s">
        <v>10</v>
      </c>
    </row>
    <row r="22463" spans="2:3" x14ac:dyDescent="0.25">
      <c r="B22463" t="s">
        <v>6</v>
      </c>
      <c r="C22463" s="1" t="s">
        <v>11</v>
      </c>
    </row>
    <row r="22466" spans="2:3" x14ac:dyDescent="0.25">
      <c r="B224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purposelessUnexpectedlyUnpredictableVeryLongNameInTheMethod_2496(long a1, double a2, Date a3, BigDecimal a4, String a5)</v>
      </c>
      <c r="C22466" s="2"/>
    </row>
    <row r="22467" spans="2:3" x14ac:dyDescent="0.25">
      <c r="B22467" t="s">
        <v>0</v>
      </c>
      <c r="C22467" t="s">
        <v>1</v>
      </c>
    </row>
    <row r="22468" spans="2:3" x14ac:dyDescent="0.25">
      <c r="B22468" t="s">
        <v>2</v>
      </c>
      <c r="C22468" s="1" t="s">
        <v>7</v>
      </c>
    </row>
    <row r="22469" spans="2:3" x14ac:dyDescent="0.25">
      <c r="B22469" t="s">
        <v>3</v>
      </c>
      <c r="C22469" s="1" t="s">
        <v>8</v>
      </c>
    </row>
    <row r="22470" spans="2:3" x14ac:dyDescent="0.25">
      <c r="B22470" t="s">
        <v>4</v>
      </c>
      <c r="C22470" s="1" t="s">
        <v>9</v>
      </c>
    </row>
    <row r="22471" spans="2:3" x14ac:dyDescent="0.25">
      <c r="B22471" t="s">
        <v>5</v>
      </c>
      <c r="C22471" s="1" t="s">
        <v>10</v>
      </c>
    </row>
    <row r="22472" spans="2:3" x14ac:dyDescent="0.25">
      <c r="B22472" t="s">
        <v>6</v>
      </c>
      <c r="C22472" s="1" t="s">
        <v>11</v>
      </c>
    </row>
    <row r="22475" spans="2:3" x14ac:dyDescent="0.25">
      <c r="B224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purposelessUnexpectedlyUnpredictableVeryLongNameInTheMethod_2497(long a1, double a2, Date a3, BigDecimal a4, String a5)</v>
      </c>
      <c r="C22475" s="2"/>
    </row>
    <row r="22476" spans="2:3" x14ac:dyDescent="0.25">
      <c r="B22476" t="s">
        <v>0</v>
      </c>
      <c r="C22476" t="s">
        <v>1</v>
      </c>
    </row>
    <row r="22477" spans="2:3" x14ac:dyDescent="0.25">
      <c r="B22477" t="s">
        <v>2</v>
      </c>
      <c r="C22477" s="1" t="s">
        <v>7</v>
      </c>
    </row>
    <row r="22478" spans="2:3" x14ac:dyDescent="0.25">
      <c r="B22478" t="s">
        <v>3</v>
      </c>
      <c r="C22478" s="1" t="s">
        <v>8</v>
      </c>
    </row>
    <row r="22479" spans="2:3" x14ac:dyDescent="0.25">
      <c r="B22479" t="s">
        <v>4</v>
      </c>
      <c r="C22479" s="1" t="s">
        <v>9</v>
      </c>
    </row>
    <row r="22480" spans="2:3" x14ac:dyDescent="0.25">
      <c r="B22480" t="s">
        <v>5</v>
      </c>
      <c r="C22480" s="1" t="s">
        <v>10</v>
      </c>
    </row>
    <row r="22481" spans="2:3" x14ac:dyDescent="0.25">
      <c r="B22481" t="s">
        <v>6</v>
      </c>
      <c r="C22481" s="1" t="s">
        <v>11</v>
      </c>
    </row>
    <row r="22484" spans="2:3" x14ac:dyDescent="0.25">
      <c r="B224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purposelessUnexpectedlyUnpredictableVeryLongNameInTheMethod_2498(long a1, double a2, Date a3, BigDecimal a4, String a5)</v>
      </c>
      <c r="C22484" s="2"/>
    </row>
    <row r="22485" spans="2:3" x14ac:dyDescent="0.25">
      <c r="B22485" t="s">
        <v>0</v>
      </c>
      <c r="C22485" t="s">
        <v>1</v>
      </c>
    </row>
    <row r="22486" spans="2:3" x14ac:dyDescent="0.25">
      <c r="B22486" t="s">
        <v>2</v>
      </c>
      <c r="C22486" s="1" t="s">
        <v>7</v>
      </c>
    </row>
    <row r="22487" spans="2:3" x14ac:dyDescent="0.25">
      <c r="B22487" t="s">
        <v>3</v>
      </c>
      <c r="C22487" s="1" t="s">
        <v>8</v>
      </c>
    </row>
    <row r="22488" spans="2:3" x14ac:dyDescent="0.25">
      <c r="B22488" t="s">
        <v>4</v>
      </c>
      <c r="C22488" s="1" t="s">
        <v>9</v>
      </c>
    </row>
    <row r="22489" spans="2:3" x14ac:dyDescent="0.25">
      <c r="B22489" t="s">
        <v>5</v>
      </c>
      <c r="C22489" s="1" t="s">
        <v>10</v>
      </c>
    </row>
    <row r="22490" spans="2:3" x14ac:dyDescent="0.25">
      <c r="B22490" t="s">
        <v>6</v>
      </c>
      <c r="C22490" s="1" t="s">
        <v>11</v>
      </c>
    </row>
    <row r="22493" spans="2:3" x14ac:dyDescent="0.25">
      <c r="B224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purposelessUnexpectedlyUnpredictableVeryLongNameInTheMethod_2499(long a1, double a2, Date a3, BigDecimal a4, String a5)</v>
      </c>
      <c r="C22493" s="2"/>
    </row>
    <row r="22494" spans="2:3" x14ac:dyDescent="0.25">
      <c r="B22494" t="s">
        <v>0</v>
      </c>
      <c r="C22494" t="s">
        <v>1</v>
      </c>
    </row>
    <row r="22495" spans="2:3" x14ac:dyDescent="0.25">
      <c r="B22495" t="s">
        <v>2</v>
      </c>
      <c r="C22495" s="1" t="s">
        <v>7</v>
      </c>
    </row>
    <row r="22496" spans="2:3" x14ac:dyDescent="0.25">
      <c r="B22496" t="s">
        <v>3</v>
      </c>
      <c r="C22496" s="1" t="s">
        <v>8</v>
      </c>
    </row>
    <row r="22497" spans="2:3" x14ac:dyDescent="0.25">
      <c r="B22497" t="s">
        <v>4</v>
      </c>
      <c r="C22497" s="1" t="s">
        <v>9</v>
      </c>
    </row>
    <row r="22498" spans="2:3" x14ac:dyDescent="0.25">
      <c r="B22498" t="s">
        <v>5</v>
      </c>
      <c r="C22498" s="1" t="s">
        <v>10</v>
      </c>
    </row>
    <row r="22499" spans="2:3" x14ac:dyDescent="0.25">
      <c r="B22499" t="s">
        <v>6</v>
      </c>
      <c r="C22499" s="1" t="s">
        <v>11</v>
      </c>
    </row>
    <row r="22502" spans="2:3" x14ac:dyDescent="0.25">
      <c r="B225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purposelessUnexpectedlyUnpredictableVeryLongNameInTheMethod_2500(long a1, double a2, Date a3, BigDecimal a4, String a5)</v>
      </c>
      <c r="C22502" s="2"/>
    </row>
    <row r="22503" spans="2:3" x14ac:dyDescent="0.25">
      <c r="B22503" t="s">
        <v>0</v>
      </c>
      <c r="C22503" t="s">
        <v>1</v>
      </c>
    </row>
    <row r="22504" spans="2:3" x14ac:dyDescent="0.25">
      <c r="B22504" t="s">
        <v>2</v>
      </c>
      <c r="C22504" s="1" t="s">
        <v>7</v>
      </c>
    </row>
    <row r="22505" spans="2:3" x14ac:dyDescent="0.25">
      <c r="B22505" t="s">
        <v>3</v>
      </c>
      <c r="C22505" s="1" t="s">
        <v>8</v>
      </c>
    </row>
    <row r="22506" spans="2:3" x14ac:dyDescent="0.25">
      <c r="B22506" t="s">
        <v>4</v>
      </c>
      <c r="C22506" s="1" t="s">
        <v>9</v>
      </c>
    </row>
    <row r="22507" spans="2:3" x14ac:dyDescent="0.25">
      <c r="B22507" t="s">
        <v>5</v>
      </c>
      <c r="C22507" s="1" t="s">
        <v>10</v>
      </c>
    </row>
    <row r="22508" spans="2:3" x14ac:dyDescent="0.25">
      <c r="B22508" t="s">
        <v>6</v>
      </c>
      <c r="C22508" s="1" t="s">
        <v>11</v>
      </c>
    </row>
    <row r="22511" spans="2:3" x14ac:dyDescent="0.25">
      <c r="B225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purposelessUnexpectedlyUnpredictableVeryLongNameInTheMethod_2501(long a1, double a2, Date a3, BigDecimal a4, String a5)</v>
      </c>
      <c r="C22511" s="2"/>
    </row>
    <row r="22512" spans="2:3" x14ac:dyDescent="0.25">
      <c r="B22512" t="s">
        <v>0</v>
      </c>
      <c r="C22512" t="s">
        <v>1</v>
      </c>
    </row>
    <row r="22513" spans="2:3" x14ac:dyDescent="0.25">
      <c r="B22513" t="s">
        <v>2</v>
      </c>
      <c r="C22513" s="1" t="s">
        <v>7</v>
      </c>
    </row>
    <row r="22514" spans="2:3" x14ac:dyDescent="0.25">
      <c r="B22514" t="s">
        <v>3</v>
      </c>
      <c r="C22514" s="1" t="s">
        <v>8</v>
      </c>
    </row>
    <row r="22515" spans="2:3" x14ac:dyDescent="0.25">
      <c r="B22515" t="s">
        <v>4</v>
      </c>
      <c r="C22515" s="1" t="s">
        <v>9</v>
      </c>
    </row>
    <row r="22516" spans="2:3" x14ac:dyDescent="0.25">
      <c r="B22516" t="s">
        <v>5</v>
      </c>
      <c r="C22516" s="1" t="s">
        <v>10</v>
      </c>
    </row>
    <row r="22517" spans="2:3" x14ac:dyDescent="0.25">
      <c r="B22517" t="s">
        <v>6</v>
      </c>
      <c r="C22517" s="1" t="s">
        <v>11</v>
      </c>
    </row>
    <row r="22520" spans="2:3" x14ac:dyDescent="0.25">
      <c r="B225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purposelessUnexpectedlyUnpredictableVeryLongNameInTheMethod_2502(long a1, double a2, Date a3, BigDecimal a4, String a5)</v>
      </c>
      <c r="C22520" s="2"/>
    </row>
    <row r="22521" spans="2:3" x14ac:dyDescent="0.25">
      <c r="B22521" t="s">
        <v>0</v>
      </c>
      <c r="C22521" t="s">
        <v>1</v>
      </c>
    </row>
    <row r="22522" spans="2:3" x14ac:dyDescent="0.25">
      <c r="B22522" t="s">
        <v>2</v>
      </c>
      <c r="C22522" s="1" t="s">
        <v>7</v>
      </c>
    </row>
    <row r="22523" spans="2:3" x14ac:dyDescent="0.25">
      <c r="B22523" t="s">
        <v>3</v>
      </c>
      <c r="C22523" s="1" t="s">
        <v>8</v>
      </c>
    </row>
    <row r="22524" spans="2:3" x14ac:dyDescent="0.25">
      <c r="B22524" t="s">
        <v>4</v>
      </c>
      <c r="C22524" s="1" t="s">
        <v>9</v>
      </c>
    </row>
    <row r="22525" spans="2:3" x14ac:dyDescent="0.25">
      <c r="B22525" t="s">
        <v>5</v>
      </c>
      <c r="C22525" s="1" t="s">
        <v>10</v>
      </c>
    </row>
    <row r="22526" spans="2:3" x14ac:dyDescent="0.25">
      <c r="B22526" t="s">
        <v>6</v>
      </c>
      <c r="C22526" s="1" t="s">
        <v>11</v>
      </c>
    </row>
    <row r="22529" spans="2:3" x14ac:dyDescent="0.25">
      <c r="B225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purposelessUnexpectedlyUnpredictableVeryLongNameInTheMethod_2503(long a1, double a2, Date a3, BigDecimal a4, String a5)</v>
      </c>
      <c r="C22529" s="2"/>
    </row>
    <row r="22530" spans="2:3" x14ac:dyDescent="0.25">
      <c r="B22530" t="s">
        <v>0</v>
      </c>
      <c r="C22530" t="s">
        <v>1</v>
      </c>
    </row>
    <row r="22531" spans="2:3" x14ac:dyDescent="0.25">
      <c r="B22531" t="s">
        <v>2</v>
      </c>
      <c r="C22531" s="1" t="s">
        <v>7</v>
      </c>
    </row>
    <row r="22532" spans="2:3" x14ac:dyDescent="0.25">
      <c r="B22532" t="s">
        <v>3</v>
      </c>
      <c r="C22532" s="1" t="s">
        <v>8</v>
      </c>
    </row>
    <row r="22533" spans="2:3" x14ac:dyDescent="0.25">
      <c r="B22533" t="s">
        <v>4</v>
      </c>
      <c r="C22533" s="1" t="s">
        <v>9</v>
      </c>
    </row>
    <row r="22534" spans="2:3" x14ac:dyDescent="0.25">
      <c r="B22534" t="s">
        <v>5</v>
      </c>
      <c r="C22534" s="1" t="s">
        <v>10</v>
      </c>
    </row>
    <row r="22535" spans="2:3" x14ac:dyDescent="0.25">
      <c r="B22535" t="s">
        <v>6</v>
      </c>
      <c r="C22535" s="1" t="s">
        <v>11</v>
      </c>
    </row>
    <row r="22538" spans="2:3" x14ac:dyDescent="0.25">
      <c r="B225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purposelessUnexpectedlyUnpredictableVeryLongNameInTheMethod_2504(long a1, double a2, Date a3, BigDecimal a4, String a5)</v>
      </c>
      <c r="C22538" s="2"/>
    </row>
    <row r="22539" spans="2:3" x14ac:dyDescent="0.25">
      <c r="B22539" t="s">
        <v>0</v>
      </c>
      <c r="C22539" t="s">
        <v>1</v>
      </c>
    </row>
    <row r="22540" spans="2:3" x14ac:dyDescent="0.25">
      <c r="B22540" t="s">
        <v>2</v>
      </c>
      <c r="C22540" s="1" t="s">
        <v>7</v>
      </c>
    </row>
    <row r="22541" spans="2:3" x14ac:dyDescent="0.25">
      <c r="B22541" t="s">
        <v>3</v>
      </c>
      <c r="C22541" s="1" t="s">
        <v>8</v>
      </c>
    </row>
    <row r="22542" spans="2:3" x14ac:dyDescent="0.25">
      <c r="B22542" t="s">
        <v>4</v>
      </c>
      <c r="C22542" s="1" t="s">
        <v>9</v>
      </c>
    </row>
    <row r="22543" spans="2:3" x14ac:dyDescent="0.25">
      <c r="B22543" t="s">
        <v>5</v>
      </c>
      <c r="C22543" s="1" t="s">
        <v>10</v>
      </c>
    </row>
    <row r="22544" spans="2:3" x14ac:dyDescent="0.25">
      <c r="B22544" t="s">
        <v>6</v>
      </c>
      <c r="C22544" s="1" t="s">
        <v>11</v>
      </c>
    </row>
    <row r="22547" spans="2:3" x14ac:dyDescent="0.25">
      <c r="B225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purposelessUnexpectedlyUnpredictableVeryLongNameInTheMethod_2505(long a1, double a2, Date a3, BigDecimal a4, String a5)</v>
      </c>
      <c r="C22547" s="2"/>
    </row>
    <row r="22548" spans="2:3" x14ac:dyDescent="0.25">
      <c r="B22548" t="s">
        <v>0</v>
      </c>
      <c r="C22548" t="s">
        <v>1</v>
      </c>
    </row>
    <row r="22549" spans="2:3" x14ac:dyDescent="0.25">
      <c r="B22549" t="s">
        <v>2</v>
      </c>
      <c r="C22549" s="1" t="s">
        <v>7</v>
      </c>
    </row>
    <row r="22550" spans="2:3" x14ac:dyDescent="0.25">
      <c r="B22550" t="s">
        <v>3</v>
      </c>
      <c r="C22550" s="1" t="s">
        <v>8</v>
      </c>
    </row>
    <row r="22551" spans="2:3" x14ac:dyDescent="0.25">
      <c r="B22551" t="s">
        <v>4</v>
      </c>
      <c r="C22551" s="1" t="s">
        <v>9</v>
      </c>
    </row>
    <row r="22552" spans="2:3" x14ac:dyDescent="0.25">
      <c r="B22552" t="s">
        <v>5</v>
      </c>
      <c r="C22552" s="1" t="s">
        <v>10</v>
      </c>
    </row>
    <row r="22553" spans="2:3" x14ac:dyDescent="0.25">
      <c r="B22553" t="s">
        <v>6</v>
      </c>
      <c r="C22553" s="1" t="s">
        <v>11</v>
      </c>
    </row>
    <row r="22556" spans="2:3" x14ac:dyDescent="0.25">
      <c r="B225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purposelessUnexpectedlyUnpredictableVeryLongNameInTheMethod_2506(long a1, double a2, Date a3, BigDecimal a4, String a5)</v>
      </c>
      <c r="C22556" s="2"/>
    </row>
    <row r="22557" spans="2:3" x14ac:dyDescent="0.25">
      <c r="B22557" t="s">
        <v>0</v>
      </c>
      <c r="C22557" t="s">
        <v>1</v>
      </c>
    </row>
    <row r="22558" spans="2:3" x14ac:dyDescent="0.25">
      <c r="B22558" t="s">
        <v>2</v>
      </c>
      <c r="C22558" s="1" t="s">
        <v>7</v>
      </c>
    </row>
    <row r="22559" spans="2:3" x14ac:dyDescent="0.25">
      <c r="B22559" t="s">
        <v>3</v>
      </c>
      <c r="C22559" s="1" t="s">
        <v>8</v>
      </c>
    </row>
    <row r="22560" spans="2:3" x14ac:dyDescent="0.25">
      <c r="B22560" t="s">
        <v>4</v>
      </c>
      <c r="C22560" s="1" t="s">
        <v>9</v>
      </c>
    </row>
    <row r="22561" spans="2:3" x14ac:dyDescent="0.25">
      <c r="B22561" t="s">
        <v>5</v>
      </c>
      <c r="C22561" s="1" t="s">
        <v>10</v>
      </c>
    </row>
    <row r="22562" spans="2:3" x14ac:dyDescent="0.25">
      <c r="B22562" t="s">
        <v>6</v>
      </c>
      <c r="C22562" s="1" t="s">
        <v>11</v>
      </c>
    </row>
    <row r="22565" spans="2:3" x14ac:dyDescent="0.25">
      <c r="B225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purposelessUnexpectedlyUnpredictableVeryLongNameInTheMethod_2507(long a1, double a2, Date a3, BigDecimal a4, String a5)</v>
      </c>
      <c r="C22565" s="2"/>
    </row>
    <row r="22566" spans="2:3" x14ac:dyDescent="0.25">
      <c r="B22566" t="s">
        <v>0</v>
      </c>
      <c r="C22566" t="s">
        <v>1</v>
      </c>
    </row>
    <row r="22567" spans="2:3" x14ac:dyDescent="0.25">
      <c r="B22567" t="s">
        <v>2</v>
      </c>
      <c r="C22567" s="1" t="s">
        <v>7</v>
      </c>
    </row>
    <row r="22568" spans="2:3" x14ac:dyDescent="0.25">
      <c r="B22568" t="s">
        <v>3</v>
      </c>
      <c r="C22568" s="1" t="s">
        <v>8</v>
      </c>
    </row>
    <row r="22569" spans="2:3" x14ac:dyDescent="0.25">
      <c r="B22569" t="s">
        <v>4</v>
      </c>
      <c r="C22569" s="1" t="s">
        <v>9</v>
      </c>
    </row>
    <row r="22570" spans="2:3" x14ac:dyDescent="0.25">
      <c r="B22570" t="s">
        <v>5</v>
      </c>
      <c r="C22570" s="1" t="s">
        <v>10</v>
      </c>
    </row>
    <row r="22571" spans="2:3" x14ac:dyDescent="0.25">
      <c r="B22571" t="s">
        <v>6</v>
      </c>
      <c r="C22571" s="1" t="s">
        <v>11</v>
      </c>
    </row>
    <row r="22574" spans="2:3" x14ac:dyDescent="0.25">
      <c r="B225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purposelessUnexpectedlyUnpredictableVeryLongNameInTheMethod_2508(long a1, double a2, Date a3, BigDecimal a4, String a5)</v>
      </c>
      <c r="C22574" s="2"/>
    </row>
    <row r="22575" spans="2:3" x14ac:dyDescent="0.25">
      <c r="B22575" t="s">
        <v>0</v>
      </c>
      <c r="C22575" t="s">
        <v>1</v>
      </c>
    </row>
    <row r="22576" spans="2:3" x14ac:dyDescent="0.25">
      <c r="B22576" t="s">
        <v>2</v>
      </c>
      <c r="C22576" s="1" t="s">
        <v>7</v>
      </c>
    </row>
    <row r="22577" spans="2:3" x14ac:dyDescent="0.25">
      <c r="B22577" t="s">
        <v>3</v>
      </c>
      <c r="C22577" s="1" t="s">
        <v>8</v>
      </c>
    </row>
    <row r="22578" spans="2:3" x14ac:dyDescent="0.25">
      <c r="B22578" t="s">
        <v>4</v>
      </c>
      <c r="C22578" s="1" t="s">
        <v>9</v>
      </c>
    </row>
    <row r="22579" spans="2:3" x14ac:dyDescent="0.25">
      <c r="B22579" t="s">
        <v>5</v>
      </c>
      <c r="C22579" s="1" t="s">
        <v>10</v>
      </c>
    </row>
    <row r="22580" spans="2:3" x14ac:dyDescent="0.25">
      <c r="B22580" t="s">
        <v>6</v>
      </c>
      <c r="C22580" s="1" t="s">
        <v>11</v>
      </c>
    </row>
    <row r="22583" spans="2:3" x14ac:dyDescent="0.25">
      <c r="B225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purposelessUnexpectedlyUnpredictableVeryLongNameInTheMethod_2509(long a1, double a2, Date a3, BigDecimal a4, String a5)</v>
      </c>
      <c r="C22583" s="2"/>
    </row>
    <row r="22584" spans="2:3" x14ac:dyDescent="0.25">
      <c r="B22584" t="s">
        <v>0</v>
      </c>
      <c r="C22584" t="s">
        <v>1</v>
      </c>
    </row>
    <row r="22585" spans="2:3" x14ac:dyDescent="0.25">
      <c r="B22585" t="s">
        <v>2</v>
      </c>
      <c r="C22585" s="1" t="s">
        <v>7</v>
      </c>
    </row>
    <row r="22586" spans="2:3" x14ac:dyDescent="0.25">
      <c r="B22586" t="s">
        <v>3</v>
      </c>
      <c r="C22586" s="1" t="s">
        <v>8</v>
      </c>
    </row>
    <row r="22587" spans="2:3" x14ac:dyDescent="0.25">
      <c r="B22587" t="s">
        <v>4</v>
      </c>
      <c r="C22587" s="1" t="s">
        <v>9</v>
      </c>
    </row>
    <row r="22588" spans="2:3" x14ac:dyDescent="0.25">
      <c r="B22588" t="s">
        <v>5</v>
      </c>
      <c r="C22588" s="1" t="s">
        <v>10</v>
      </c>
    </row>
    <row r="22589" spans="2:3" x14ac:dyDescent="0.25">
      <c r="B22589" t="s">
        <v>6</v>
      </c>
      <c r="C22589" s="1" t="s">
        <v>11</v>
      </c>
    </row>
    <row r="22592" spans="2:3" x14ac:dyDescent="0.25">
      <c r="B225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purposelessUnexpectedlyUnpredictableVeryLongNameInTheMethod_2510(long a1, double a2, Date a3, BigDecimal a4, String a5)</v>
      </c>
      <c r="C22592" s="2"/>
    </row>
    <row r="22593" spans="2:3" x14ac:dyDescent="0.25">
      <c r="B22593" t="s">
        <v>0</v>
      </c>
      <c r="C22593" t="s">
        <v>1</v>
      </c>
    </row>
    <row r="22594" spans="2:3" x14ac:dyDescent="0.25">
      <c r="B22594" t="s">
        <v>2</v>
      </c>
      <c r="C22594" s="1" t="s">
        <v>7</v>
      </c>
    </row>
    <row r="22595" spans="2:3" x14ac:dyDescent="0.25">
      <c r="B22595" t="s">
        <v>3</v>
      </c>
      <c r="C22595" s="1" t="s">
        <v>8</v>
      </c>
    </row>
    <row r="22596" spans="2:3" x14ac:dyDescent="0.25">
      <c r="B22596" t="s">
        <v>4</v>
      </c>
      <c r="C22596" s="1" t="s">
        <v>9</v>
      </c>
    </row>
    <row r="22597" spans="2:3" x14ac:dyDescent="0.25">
      <c r="B22597" t="s">
        <v>5</v>
      </c>
      <c r="C22597" s="1" t="s">
        <v>10</v>
      </c>
    </row>
    <row r="22598" spans="2:3" x14ac:dyDescent="0.25">
      <c r="B22598" t="s">
        <v>6</v>
      </c>
      <c r="C22598" s="1" t="s">
        <v>11</v>
      </c>
    </row>
    <row r="22601" spans="2:3" x14ac:dyDescent="0.25">
      <c r="B226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purposelessUnexpectedlyUnpredictableVeryLongNameInTheMethod_2511(long a1, double a2, Date a3, BigDecimal a4, String a5)</v>
      </c>
      <c r="C22601" s="2"/>
    </row>
    <row r="22602" spans="2:3" x14ac:dyDescent="0.25">
      <c r="B22602" t="s">
        <v>0</v>
      </c>
      <c r="C22602" t="s">
        <v>1</v>
      </c>
    </row>
    <row r="22603" spans="2:3" x14ac:dyDescent="0.25">
      <c r="B22603" t="s">
        <v>2</v>
      </c>
      <c r="C22603" s="1" t="s">
        <v>7</v>
      </c>
    </row>
    <row r="22604" spans="2:3" x14ac:dyDescent="0.25">
      <c r="B22604" t="s">
        <v>3</v>
      </c>
      <c r="C22604" s="1" t="s">
        <v>8</v>
      </c>
    </row>
    <row r="22605" spans="2:3" x14ac:dyDescent="0.25">
      <c r="B22605" t="s">
        <v>4</v>
      </c>
      <c r="C22605" s="1" t="s">
        <v>9</v>
      </c>
    </row>
    <row r="22606" spans="2:3" x14ac:dyDescent="0.25">
      <c r="B22606" t="s">
        <v>5</v>
      </c>
      <c r="C22606" s="1" t="s">
        <v>10</v>
      </c>
    </row>
    <row r="22607" spans="2:3" x14ac:dyDescent="0.25">
      <c r="B22607" t="s">
        <v>6</v>
      </c>
      <c r="C22607" s="1" t="s">
        <v>11</v>
      </c>
    </row>
    <row r="22610" spans="2:3" x14ac:dyDescent="0.25">
      <c r="B226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purposelessUnexpectedlyUnpredictableVeryLongNameInTheMethod_2512(long a1, double a2, Date a3, BigDecimal a4, String a5)</v>
      </c>
      <c r="C22610" s="2"/>
    </row>
    <row r="22611" spans="2:3" x14ac:dyDescent="0.25">
      <c r="B22611" t="s">
        <v>0</v>
      </c>
      <c r="C22611" t="s">
        <v>1</v>
      </c>
    </row>
    <row r="22612" spans="2:3" x14ac:dyDescent="0.25">
      <c r="B22612" t="s">
        <v>2</v>
      </c>
      <c r="C22612" s="1" t="s">
        <v>7</v>
      </c>
    </row>
    <row r="22613" spans="2:3" x14ac:dyDescent="0.25">
      <c r="B22613" t="s">
        <v>3</v>
      </c>
      <c r="C22613" s="1" t="s">
        <v>8</v>
      </c>
    </row>
    <row r="22614" spans="2:3" x14ac:dyDescent="0.25">
      <c r="B22614" t="s">
        <v>4</v>
      </c>
      <c r="C22614" s="1" t="s">
        <v>9</v>
      </c>
    </row>
    <row r="22615" spans="2:3" x14ac:dyDescent="0.25">
      <c r="B22615" t="s">
        <v>5</v>
      </c>
      <c r="C22615" s="1" t="s">
        <v>10</v>
      </c>
    </row>
    <row r="22616" spans="2:3" x14ac:dyDescent="0.25">
      <c r="B22616" t="s">
        <v>6</v>
      </c>
      <c r="C22616" s="1" t="s">
        <v>11</v>
      </c>
    </row>
    <row r="22619" spans="2:3" x14ac:dyDescent="0.25">
      <c r="B226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purposelessUnexpectedlyUnpredictableVeryLongNameInTheMethod_2513(long a1, double a2, Date a3, BigDecimal a4, String a5)</v>
      </c>
      <c r="C22619" s="2"/>
    </row>
    <row r="22620" spans="2:3" x14ac:dyDescent="0.25">
      <c r="B22620" t="s">
        <v>0</v>
      </c>
      <c r="C22620" t="s">
        <v>1</v>
      </c>
    </row>
    <row r="22621" spans="2:3" x14ac:dyDescent="0.25">
      <c r="B22621" t="s">
        <v>2</v>
      </c>
      <c r="C22621" s="1" t="s">
        <v>7</v>
      </c>
    </row>
    <row r="22622" spans="2:3" x14ac:dyDescent="0.25">
      <c r="B22622" t="s">
        <v>3</v>
      </c>
      <c r="C22622" s="1" t="s">
        <v>8</v>
      </c>
    </row>
    <row r="22623" spans="2:3" x14ac:dyDescent="0.25">
      <c r="B22623" t="s">
        <v>4</v>
      </c>
      <c r="C22623" s="1" t="s">
        <v>9</v>
      </c>
    </row>
    <row r="22624" spans="2:3" x14ac:dyDescent="0.25">
      <c r="B22624" t="s">
        <v>5</v>
      </c>
      <c r="C22624" s="1" t="s">
        <v>10</v>
      </c>
    </row>
    <row r="22625" spans="2:3" x14ac:dyDescent="0.25">
      <c r="B22625" t="s">
        <v>6</v>
      </c>
      <c r="C22625" s="1" t="s">
        <v>11</v>
      </c>
    </row>
    <row r="22628" spans="2:3" x14ac:dyDescent="0.25">
      <c r="B226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purposelessUnexpectedlyUnpredictableVeryLongNameInTheMethod_2514(long a1, double a2, Date a3, BigDecimal a4, String a5)</v>
      </c>
      <c r="C22628" s="2"/>
    </row>
    <row r="22629" spans="2:3" x14ac:dyDescent="0.25">
      <c r="B22629" t="s">
        <v>0</v>
      </c>
      <c r="C22629" t="s">
        <v>1</v>
      </c>
    </row>
    <row r="22630" spans="2:3" x14ac:dyDescent="0.25">
      <c r="B22630" t="s">
        <v>2</v>
      </c>
      <c r="C22630" s="1" t="s">
        <v>7</v>
      </c>
    </row>
    <row r="22631" spans="2:3" x14ac:dyDescent="0.25">
      <c r="B22631" t="s">
        <v>3</v>
      </c>
      <c r="C22631" s="1" t="s">
        <v>8</v>
      </c>
    </row>
    <row r="22632" spans="2:3" x14ac:dyDescent="0.25">
      <c r="B22632" t="s">
        <v>4</v>
      </c>
      <c r="C22632" s="1" t="s">
        <v>9</v>
      </c>
    </row>
    <row r="22633" spans="2:3" x14ac:dyDescent="0.25">
      <c r="B22633" t="s">
        <v>5</v>
      </c>
      <c r="C22633" s="1" t="s">
        <v>10</v>
      </c>
    </row>
    <row r="22634" spans="2:3" x14ac:dyDescent="0.25">
      <c r="B22634" t="s">
        <v>6</v>
      </c>
      <c r="C22634" s="1" t="s">
        <v>11</v>
      </c>
    </row>
    <row r="22637" spans="2:3" x14ac:dyDescent="0.25">
      <c r="B226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purposelessUnexpectedlyUnpredictableVeryLongNameInTheMethod_2515(long a1, double a2, Date a3, BigDecimal a4, String a5)</v>
      </c>
      <c r="C22637" s="2"/>
    </row>
    <row r="22638" spans="2:3" x14ac:dyDescent="0.25">
      <c r="B22638" t="s">
        <v>0</v>
      </c>
      <c r="C22638" t="s">
        <v>1</v>
      </c>
    </row>
    <row r="22639" spans="2:3" x14ac:dyDescent="0.25">
      <c r="B22639" t="s">
        <v>2</v>
      </c>
      <c r="C22639" s="1" t="s">
        <v>7</v>
      </c>
    </row>
    <row r="22640" spans="2:3" x14ac:dyDescent="0.25">
      <c r="B22640" t="s">
        <v>3</v>
      </c>
      <c r="C22640" s="1" t="s">
        <v>8</v>
      </c>
    </row>
    <row r="22641" spans="2:3" x14ac:dyDescent="0.25">
      <c r="B22641" t="s">
        <v>4</v>
      </c>
      <c r="C22641" s="1" t="s">
        <v>9</v>
      </c>
    </row>
    <row r="22642" spans="2:3" x14ac:dyDescent="0.25">
      <c r="B22642" t="s">
        <v>5</v>
      </c>
      <c r="C22642" s="1" t="s">
        <v>10</v>
      </c>
    </row>
    <row r="22643" spans="2:3" x14ac:dyDescent="0.25">
      <c r="B22643" t="s">
        <v>6</v>
      </c>
      <c r="C22643" s="1" t="s">
        <v>11</v>
      </c>
    </row>
    <row r="22646" spans="2:3" x14ac:dyDescent="0.25">
      <c r="B226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purposelessUnexpectedlyUnpredictableVeryLongNameInTheMethod_2516(long a1, double a2, Date a3, BigDecimal a4, String a5)</v>
      </c>
      <c r="C22646" s="2"/>
    </row>
    <row r="22647" spans="2:3" x14ac:dyDescent="0.25">
      <c r="B22647" t="s">
        <v>0</v>
      </c>
      <c r="C22647" t="s">
        <v>1</v>
      </c>
    </row>
    <row r="22648" spans="2:3" x14ac:dyDescent="0.25">
      <c r="B22648" t="s">
        <v>2</v>
      </c>
      <c r="C22648" s="1" t="s">
        <v>7</v>
      </c>
    </row>
    <row r="22649" spans="2:3" x14ac:dyDescent="0.25">
      <c r="B22649" t="s">
        <v>3</v>
      </c>
      <c r="C22649" s="1" t="s">
        <v>8</v>
      </c>
    </row>
    <row r="22650" spans="2:3" x14ac:dyDescent="0.25">
      <c r="B22650" t="s">
        <v>4</v>
      </c>
      <c r="C22650" s="1" t="s">
        <v>9</v>
      </c>
    </row>
    <row r="22651" spans="2:3" x14ac:dyDescent="0.25">
      <c r="B22651" t="s">
        <v>5</v>
      </c>
      <c r="C22651" s="1" t="s">
        <v>10</v>
      </c>
    </row>
    <row r="22652" spans="2:3" x14ac:dyDescent="0.25">
      <c r="B22652" t="s">
        <v>6</v>
      </c>
      <c r="C22652" s="1" t="s">
        <v>11</v>
      </c>
    </row>
    <row r="22655" spans="2:3" x14ac:dyDescent="0.25">
      <c r="B226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purposelessUnexpectedlyUnpredictableVeryLongNameInTheMethod_2517(long a1, double a2, Date a3, BigDecimal a4, String a5)</v>
      </c>
      <c r="C22655" s="2"/>
    </row>
    <row r="22656" spans="2:3" x14ac:dyDescent="0.25">
      <c r="B22656" t="s">
        <v>0</v>
      </c>
      <c r="C22656" t="s">
        <v>1</v>
      </c>
    </row>
    <row r="22657" spans="2:3" x14ac:dyDescent="0.25">
      <c r="B22657" t="s">
        <v>2</v>
      </c>
      <c r="C22657" s="1" t="s">
        <v>7</v>
      </c>
    </row>
    <row r="22658" spans="2:3" x14ac:dyDescent="0.25">
      <c r="B22658" t="s">
        <v>3</v>
      </c>
      <c r="C22658" s="1" t="s">
        <v>8</v>
      </c>
    </row>
    <row r="22659" spans="2:3" x14ac:dyDescent="0.25">
      <c r="B22659" t="s">
        <v>4</v>
      </c>
      <c r="C22659" s="1" t="s">
        <v>9</v>
      </c>
    </row>
    <row r="22660" spans="2:3" x14ac:dyDescent="0.25">
      <c r="B22660" t="s">
        <v>5</v>
      </c>
      <c r="C22660" s="1" t="s">
        <v>10</v>
      </c>
    </row>
    <row r="22661" spans="2:3" x14ac:dyDescent="0.25">
      <c r="B22661" t="s">
        <v>6</v>
      </c>
      <c r="C22661" s="1" t="s">
        <v>11</v>
      </c>
    </row>
    <row r="22664" spans="2:3" x14ac:dyDescent="0.25">
      <c r="B226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purposelessUnexpectedlyUnpredictableVeryLongNameInTheMethod_2518(long a1, double a2, Date a3, BigDecimal a4, String a5)</v>
      </c>
      <c r="C22664" s="2"/>
    </row>
    <row r="22665" spans="2:3" x14ac:dyDescent="0.25">
      <c r="B22665" t="s">
        <v>0</v>
      </c>
      <c r="C22665" t="s">
        <v>1</v>
      </c>
    </row>
    <row r="22666" spans="2:3" x14ac:dyDescent="0.25">
      <c r="B22666" t="s">
        <v>2</v>
      </c>
      <c r="C22666" s="1" t="s">
        <v>7</v>
      </c>
    </row>
    <row r="22667" spans="2:3" x14ac:dyDescent="0.25">
      <c r="B22667" t="s">
        <v>3</v>
      </c>
      <c r="C22667" s="1" t="s">
        <v>8</v>
      </c>
    </row>
    <row r="22668" spans="2:3" x14ac:dyDescent="0.25">
      <c r="B22668" t="s">
        <v>4</v>
      </c>
      <c r="C22668" s="1" t="s">
        <v>9</v>
      </c>
    </row>
    <row r="22669" spans="2:3" x14ac:dyDescent="0.25">
      <c r="B22669" t="s">
        <v>5</v>
      </c>
      <c r="C22669" s="1" t="s">
        <v>10</v>
      </c>
    </row>
    <row r="22670" spans="2:3" x14ac:dyDescent="0.25">
      <c r="B22670" t="s">
        <v>6</v>
      </c>
      <c r="C22670" s="1" t="s">
        <v>11</v>
      </c>
    </row>
    <row r="22673" spans="2:3" x14ac:dyDescent="0.25">
      <c r="B226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purposelessUnexpectedlyUnpredictableVeryLongNameInTheMethod_2519(long a1, double a2, Date a3, BigDecimal a4, String a5)</v>
      </c>
      <c r="C22673" s="2"/>
    </row>
    <row r="22674" spans="2:3" x14ac:dyDescent="0.25">
      <c r="B22674" t="s">
        <v>0</v>
      </c>
      <c r="C22674" t="s">
        <v>1</v>
      </c>
    </row>
    <row r="22675" spans="2:3" x14ac:dyDescent="0.25">
      <c r="B22675" t="s">
        <v>2</v>
      </c>
      <c r="C22675" s="1" t="s">
        <v>7</v>
      </c>
    </row>
    <row r="22676" spans="2:3" x14ac:dyDescent="0.25">
      <c r="B22676" t="s">
        <v>3</v>
      </c>
      <c r="C22676" s="1" t="s">
        <v>8</v>
      </c>
    </row>
    <row r="22677" spans="2:3" x14ac:dyDescent="0.25">
      <c r="B22677" t="s">
        <v>4</v>
      </c>
      <c r="C22677" s="1" t="s">
        <v>9</v>
      </c>
    </row>
    <row r="22678" spans="2:3" x14ac:dyDescent="0.25">
      <c r="B22678" t="s">
        <v>5</v>
      </c>
      <c r="C22678" s="1" t="s">
        <v>10</v>
      </c>
    </row>
    <row r="22679" spans="2:3" x14ac:dyDescent="0.25">
      <c r="B22679" t="s">
        <v>6</v>
      </c>
      <c r="C22679" s="1" t="s">
        <v>11</v>
      </c>
    </row>
    <row r="22682" spans="2:3" x14ac:dyDescent="0.25">
      <c r="B226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purposelessUnexpectedlyUnpredictableVeryLongNameInTheMethod_2520(long a1, double a2, Date a3, BigDecimal a4, String a5)</v>
      </c>
      <c r="C22682" s="2"/>
    </row>
    <row r="22683" spans="2:3" x14ac:dyDescent="0.25">
      <c r="B22683" t="s">
        <v>0</v>
      </c>
      <c r="C22683" t="s">
        <v>1</v>
      </c>
    </row>
    <row r="22684" spans="2:3" x14ac:dyDescent="0.25">
      <c r="B22684" t="s">
        <v>2</v>
      </c>
      <c r="C22684" s="1" t="s">
        <v>7</v>
      </c>
    </row>
    <row r="22685" spans="2:3" x14ac:dyDescent="0.25">
      <c r="B22685" t="s">
        <v>3</v>
      </c>
      <c r="C22685" s="1" t="s">
        <v>8</v>
      </c>
    </row>
    <row r="22686" spans="2:3" x14ac:dyDescent="0.25">
      <c r="B22686" t="s">
        <v>4</v>
      </c>
      <c r="C22686" s="1" t="s">
        <v>9</v>
      </c>
    </row>
    <row r="22687" spans="2:3" x14ac:dyDescent="0.25">
      <c r="B22687" t="s">
        <v>5</v>
      </c>
      <c r="C22687" s="1" t="s">
        <v>10</v>
      </c>
    </row>
    <row r="22688" spans="2:3" x14ac:dyDescent="0.25">
      <c r="B22688" t="s">
        <v>6</v>
      </c>
      <c r="C22688" s="1" t="s">
        <v>11</v>
      </c>
    </row>
    <row r="22691" spans="2:3" x14ac:dyDescent="0.25">
      <c r="B226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purposelessUnexpectedlyUnpredictableVeryLongNameInTheMethod_2521(long a1, double a2, Date a3, BigDecimal a4, String a5)</v>
      </c>
      <c r="C22691" s="2"/>
    </row>
    <row r="22692" spans="2:3" x14ac:dyDescent="0.25">
      <c r="B22692" t="s">
        <v>0</v>
      </c>
      <c r="C22692" t="s">
        <v>1</v>
      </c>
    </row>
    <row r="22693" spans="2:3" x14ac:dyDescent="0.25">
      <c r="B22693" t="s">
        <v>2</v>
      </c>
      <c r="C22693" s="1" t="s">
        <v>7</v>
      </c>
    </row>
    <row r="22694" spans="2:3" x14ac:dyDescent="0.25">
      <c r="B22694" t="s">
        <v>3</v>
      </c>
      <c r="C22694" s="1" t="s">
        <v>8</v>
      </c>
    </row>
    <row r="22695" spans="2:3" x14ac:dyDescent="0.25">
      <c r="B22695" t="s">
        <v>4</v>
      </c>
      <c r="C22695" s="1" t="s">
        <v>9</v>
      </c>
    </row>
    <row r="22696" spans="2:3" x14ac:dyDescent="0.25">
      <c r="B22696" t="s">
        <v>5</v>
      </c>
      <c r="C22696" s="1" t="s">
        <v>10</v>
      </c>
    </row>
    <row r="22697" spans="2:3" x14ac:dyDescent="0.25">
      <c r="B22697" t="s">
        <v>6</v>
      </c>
      <c r="C22697" s="1" t="s">
        <v>11</v>
      </c>
    </row>
    <row r="22700" spans="2:3" x14ac:dyDescent="0.25">
      <c r="B227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purposelessUnexpectedlyUnpredictableVeryLongNameInTheMethod_2522(long a1, double a2, Date a3, BigDecimal a4, String a5)</v>
      </c>
      <c r="C22700" s="2"/>
    </row>
    <row r="22701" spans="2:3" x14ac:dyDescent="0.25">
      <c r="B22701" t="s">
        <v>0</v>
      </c>
      <c r="C22701" t="s">
        <v>1</v>
      </c>
    </row>
    <row r="22702" spans="2:3" x14ac:dyDescent="0.25">
      <c r="B22702" t="s">
        <v>2</v>
      </c>
      <c r="C22702" s="1" t="s">
        <v>7</v>
      </c>
    </row>
    <row r="22703" spans="2:3" x14ac:dyDescent="0.25">
      <c r="B22703" t="s">
        <v>3</v>
      </c>
      <c r="C22703" s="1" t="s">
        <v>8</v>
      </c>
    </row>
    <row r="22704" spans="2:3" x14ac:dyDescent="0.25">
      <c r="B22704" t="s">
        <v>4</v>
      </c>
      <c r="C22704" s="1" t="s">
        <v>9</v>
      </c>
    </row>
    <row r="22705" spans="2:3" x14ac:dyDescent="0.25">
      <c r="B22705" t="s">
        <v>5</v>
      </c>
      <c r="C22705" s="1" t="s">
        <v>10</v>
      </c>
    </row>
    <row r="22706" spans="2:3" x14ac:dyDescent="0.25">
      <c r="B22706" t="s">
        <v>6</v>
      </c>
      <c r="C22706" s="1" t="s">
        <v>11</v>
      </c>
    </row>
    <row r="22709" spans="2:3" x14ac:dyDescent="0.25">
      <c r="B227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purposelessUnexpectedlyUnpredictableVeryLongNameInTheMethod_2523(long a1, double a2, Date a3, BigDecimal a4, String a5)</v>
      </c>
      <c r="C22709" s="2"/>
    </row>
    <row r="22710" spans="2:3" x14ac:dyDescent="0.25">
      <c r="B22710" t="s">
        <v>0</v>
      </c>
      <c r="C22710" t="s">
        <v>1</v>
      </c>
    </row>
    <row r="22711" spans="2:3" x14ac:dyDescent="0.25">
      <c r="B22711" t="s">
        <v>2</v>
      </c>
      <c r="C22711" s="1" t="s">
        <v>7</v>
      </c>
    </row>
    <row r="22712" spans="2:3" x14ac:dyDescent="0.25">
      <c r="B22712" t="s">
        <v>3</v>
      </c>
      <c r="C22712" s="1" t="s">
        <v>8</v>
      </c>
    </row>
    <row r="22713" spans="2:3" x14ac:dyDescent="0.25">
      <c r="B22713" t="s">
        <v>4</v>
      </c>
      <c r="C22713" s="1" t="s">
        <v>9</v>
      </c>
    </row>
    <row r="22714" spans="2:3" x14ac:dyDescent="0.25">
      <c r="B22714" t="s">
        <v>5</v>
      </c>
      <c r="C22714" s="1" t="s">
        <v>10</v>
      </c>
    </row>
    <row r="22715" spans="2:3" x14ac:dyDescent="0.25">
      <c r="B22715" t="s">
        <v>6</v>
      </c>
      <c r="C22715" s="1" t="s">
        <v>11</v>
      </c>
    </row>
    <row r="22718" spans="2:3" x14ac:dyDescent="0.25">
      <c r="B227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purposelessUnexpectedlyUnpredictableVeryLongNameInTheMethod_2524(long a1, double a2, Date a3, BigDecimal a4, String a5)</v>
      </c>
      <c r="C22718" s="2"/>
    </row>
    <row r="22719" spans="2:3" x14ac:dyDescent="0.25">
      <c r="B22719" t="s">
        <v>0</v>
      </c>
      <c r="C22719" t="s">
        <v>1</v>
      </c>
    </row>
    <row r="22720" spans="2:3" x14ac:dyDescent="0.25">
      <c r="B22720" t="s">
        <v>2</v>
      </c>
      <c r="C22720" s="1" t="s">
        <v>7</v>
      </c>
    </row>
    <row r="22721" spans="2:3" x14ac:dyDescent="0.25">
      <c r="B22721" t="s">
        <v>3</v>
      </c>
      <c r="C22721" s="1" t="s">
        <v>8</v>
      </c>
    </row>
    <row r="22722" spans="2:3" x14ac:dyDescent="0.25">
      <c r="B22722" t="s">
        <v>4</v>
      </c>
      <c r="C22722" s="1" t="s">
        <v>9</v>
      </c>
    </row>
    <row r="22723" spans="2:3" x14ac:dyDescent="0.25">
      <c r="B22723" t="s">
        <v>5</v>
      </c>
      <c r="C22723" s="1" t="s">
        <v>10</v>
      </c>
    </row>
    <row r="22724" spans="2:3" x14ac:dyDescent="0.25">
      <c r="B22724" t="s">
        <v>6</v>
      </c>
      <c r="C22724" s="1" t="s">
        <v>11</v>
      </c>
    </row>
    <row r="22727" spans="2:3" x14ac:dyDescent="0.25">
      <c r="B227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purposelessUnexpectedlyUnpredictableVeryLongNameInTheMethod_2525(long a1, double a2, Date a3, BigDecimal a4, String a5)</v>
      </c>
      <c r="C22727" s="2"/>
    </row>
    <row r="22728" spans="2:3" x14ac:dyDescent="0.25">
      <c r="B22728" t="s">
        <v>0</v>
      </c>
      <c r="C22728" t="s">
        <v>1</v>
      </c>
    </row>
    <row r="22729" spans="2:3" x14ac:dyDescent="0.25">
      <c r="B22729" t="s">
        <v>2</v>
      </c>
      <c r="C22729" s="1" t="s">
        <v>7</v>
      </c>
    </row>
    <row r="22730" spans="2:3" x14ac:dyDescent="0.25">
      <c r="B22730" t="s">
        <v>3</v>
      </c>
      <c r="C22730" s="1" t="s">
        <v>8</v>
      </c>
    </row>
    <row r="22731" spans="2:3" x14ac:dyDescent="0.25">
      <c r="B22731" t="s">
        <v>4</v>
      </c>
      <c r="C22731" s="1" t="s">
        <v>9</v>
      </c>
    </row>
    <row r="22732" spans="2:3" x14ac:dyDescent="0.25">
      <c r="B22732" t="s">
        <v>5</v>
      </c>
      <c r="C22732" s="1" t="s">
        <v>10</v>
      </c>
    </row>
    <row r="22733" spans="2:3" x14ac:dyDescent="0.25">
      <c r="B22733" t="s">
        <v>6</v>
      </c>
      <c r="C22733" s="1" t="s">
        <v>11</v>
      </c>
    </row>
    <row r="22736" spans="2:3" x14ac:dyDescent="0.25">
      <c r="B227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purposelessUnexpectedlyUnpredictableVeryLongNameInTheMethod_2526(long a1, double a2, Date a3, BigDecimal a4, String a5)</v>
      </c>
      <c r="C22736" s="2"/>
    </row>
    <row r="22737" spans="2:3" x14ac:dyDescent="0.25">
      <c r="B22737" t="s">
        <v>0</v>
      </c>
      <c r="C22737" t="s">
        <v>1</v>
      </c>
    </row>
    <row r="22738" spans="2:3" x14ac:dyDescent="0.25">
      <c r="B22738" t="s">
        <v>2</v>
      </c>
      <c r="C22738" s="1" t="s">
        <v>7</v>
      </c>
    </row>
    <row r="22739" spans="2:3" x14ac:dyDescent="0.25">
      <c r="B22739" t="s">
        <v>3</v>
      </c>
      <c r="C22739" s="1" t="s">
        <v>8</v>
      </c>
    </row>
    <row r="22740" spans="2:3" x14ac:dyDescent="0.25">
      <c r="B22740" t="s">
        <v>4</v>
      </c>
      <c r="C22740" s="1" t="s">
        <v>9</v>
      </c>
    </row>
    <row r="22741" spans="2:3" x14ac:dyDescent="0.25">
      <c r="B22741" t="s">
        <v>5</v>
      </c>
      <c r="C22741" s="1" t="s">
        <v>10</v>
      </c>
    </row>
    <row r="22742" spans="2:3" x14ac:dyDescent="0.25">
      <c r="B22742" t="s">
        <v>6</v>
      </c>
      <c r="C22742" s="1" t="s">
        <v>11</v>
      </c>
    </row>
    <row r="22745" spans="2:3" x14ac:dyDescent="0.25">
      <c r="B227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purposelessUnexpectedlyUnpredictableVeryLongNameInTheMethod_2527(long a1, double a2, Date a3, BigDecimal a4, String a5)</v>
      </c>
      <c r="C22745" s="2"/>
    </row>
    <row r="22746" spans="2:3" x14ac:dyDescent="0.25">
      <c r="B22746" t="s">
        <v>0</v>
      </c>
      <c r="C22746" t="s">
        <v>1</v>
      </c>
    </row>
    <row r="22747" spans="2:3" x14ac:dyDescent="0.25">
      <c r="B22747" t="s">
        <v>2</v>
      </c>
      <c r="C22747" s="1" t="s">
        <v>7</v>
      </c>
    </row>
    <row r="22748" spans="2:3" x14ac:dyDescent="0.25">
      <c r="B22748" t="s">
        <v>3</v>
      </c>
      <c r="C22748" s="1" t="s">
        <v>8</v>
      </c>
    </row>
    <row r="22749" spans="2:3" x14ac:dyDescent="0.25">
      <c r="B22749" t="s">
        <v>4</v>
      </c>
      <c r="C22749" s="1" t="s">
        <v>9</v>
      </c>
    </row>
    <row r="22750" spans="2:3" x14ac:dyDescent="0.25">
      <c r="B22750" t="s">
        <v>5</v>
      </c>
      <c r="C22750" s="1" t="s">
        <v>10</v>
      </c>
    </row>
    <row r="22751" spans="2:3" x14ac:dyDescent="0.25">
      <c r="B22751" t="s">
        <v>6</v>
      </c>
      <c r="C22751" s="1" t="s">
        <v>11</v>
      </c>
    </row>
    <row r="22754" spans="2:3" x14ac:dyDescent="0.25">
      <c r="B227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purposelessUnexpectedlyUnpredictableVeryLongNameInTheMethod_2528(long a1, double a2, Date a3, BigDecimal a4, String a5)</v>
      </c>
      <c r="C22754" s="2"/>
    </row>
    <row r="22755" spans="2:3" x14ac:dyDescent="0.25">
      <c r="B22755" t="s">
        <v>0</v>
      </c>
      <c r="C22755" t="s">
        <v>1</v>
      </c>
    </row>
    <row r="22756" spans="2:3" x14ac:dyDescent="0.25">
      <c r="B22756" t="s">
        <v>2</v>
      </c>
      <c r="C22756" s="1" t="s">
        <v>7</v>
      </c>
    </row>
    <row r="22757" spans="2:3" x14ac:dyDescent="0.25">
      <c r="B22757" t="s">
        <v>3</v>
      </c>
      <c r="C22757" s="1" t="s">
        <v>8</v>
      </c>
    </row>
    <row r="22758" spans="2:3" x14ac:dyDescent="0.25">
      <c r="B22758" t="s">
        <v>4</v>
      </c>
      <c r="C22758" s="1" t="s">
        <v>9</v>
      </c>
    </row>
    <row r="22759" spans="2:3" x14ac:dyDescent="0.25">
      <c r="B22759" t="s">
        <v>5</v>
      </c>
      <c r="C22759" s="1" t="s">
        <v>10</v>
      </c>
    </row>
    <row r="22760" spans="2:3" x14ac:dyDescent="0.25">
      <c r="B22760" t="s">
        <v>6</v>
      </c>
      <c r="C22760" s="1" t="s">
        <v>11</v>
      </c>
    </row>
    <row r="22763" spans="2:3" x14ac:dyDescent="0.25">
      <c r="B227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purposelessUnexpectedlyUnpredictableVeryLongNameInTheMethod_2529(long a1, double a2, Date a3, BigDecimal a4, String a5)</v>
      </c>
      <c r="C22763" s="2"/>
    </row>
    <row r="22764" spans="2:3" x14ac:dyDescent="0.25">
      <c r="B22764" t="s">
        <v>0</v>
      </c>
      <c r="C22764" t="s">
        <v>1</v>
      </c>
    </row>
    <row r="22765" spans="2:3" x14ac:dyDescent="0.25">
      <c r="B22765" t="s">
        <v>2</v>
      </c>
      <c r="C22765" s="1" t="s">
        <v>7</v>
      </c>
    </row>
    <row r="22766" spans="2:3" x14ac:dyDescent="0.25">
      <c r="B22766" t="s">
        <v>3</v>
      </c>
      <c r="C22766" s="1" t="s">
        <v>8</v>
      </c>
    </row>
    <row r="22767" spans="2:3" x14ac:dyDescent="0.25">
      <c r="B22767" t="s">
        <v>4</v>
      </c>
      <c r="C22767" s="1" t="s">
        <v>9</v>
      </c>
    </row>
    <row r="22768" spans="2:3" x14ac:dyDescent="0.25">
      <c r="B22768" t="s">
        <v>5</v>
      </c>
      <c r="C22768" s="1" t="s">
        <v>10</v>
      </c>
    </row>
    <row r="22769" spans="2:3" x14ac:dyDescent="0.25">
      <c r="B22769" t="s">
        <v>6</v>
      </c>
      <c r="C22769" s="1" t="s">
        <v>11</v>
      </c>
    </row>
    <row r="22772" spans="2:3" x14ac:dyDescent="0.25">
      <c r="B227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purposelessUnexpectedlyUnpredictableVeryLongNameInTheMethod_2530(long a1, double a2, Date a3, BigDecimal a4, String a5)</v>
      </c>
      <c r="C22772" s="2"/>
    </row>
    <row r="22773" spans="2:3" x14ac:dyDescent="0.25">
      <c r="B22773" t="s">
        <v>0</v>
      </c>
      <c r="C22773" t="s">
        <v>1</v>
      </c>
    </row>
    <row r="22774" spans="2:3" x14ac:dyDescent="0.25">
      <c r="B22774" t="s">
        <v>2</v>
      </c>
      <c r="C22774" s="1" t="s">
        <v>7</v>
      </c>
    </row>
    <row r="22775" spans="2:3" x14ac:dyDescent="0.25">
      <c r="B22775" t="s">
        <v>3</v>
      </c>
      <c r="C22775" s="1" t="s">
        <v>8</v>
      </c>
    </row>
    <row r="22776" spans="2:3" x14ac:dyDescent="0.25">
      <c r="B22776" t="s">
        <v>4</v>
      </c>
      <c r="C22776" s="1" t="s">
        <v>9</v>
      </c>
    </row>
    <row r="22777" spans="2:3" x14ac:dyDescent="0.25">
      <c r="B22777" t="s">
        <v>5</v>
      </c>
      <c r="C22777" s="1" t="s">
        <v>10</v>
      </c>
    </row>
    <row r="22778" spans="2:3" x14ac:dyDescent="0.25">
      <c r="B22778" t="s">
        <v>6</v>
      </c>
      <c r="C22778" s="1" t="s">
        <v>11</v>
      </c>
    </row>
    <row r="22781" spans="2:3" x14ac:dyDescent="0.25">
      <c r="B227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purposelessUnexpectedlyUnpredictableVeryLongNameInTheMethod_2531(long a1, double a2, Date a3, BigDecimal a4, String a5)</v>
      </c>
      <c r="C22781" s="2"/>
    </row>
    <row r="22782" spans="2:3" x14ac:dyDescent="0.25">
      <c r="B22782" t="s">
        <v>0</v>
      </c>
      <c r="C22782" t="s">
        <v>1</v>
      </c>
    </row>
    <row r="22783" spans="2:3" x14ac:dyDescent="0.25">
      <c r="B22783" t="s">
        <v>2</v>
      </c>
      <c r="C22783" s="1" t="s">
        <v>7</v>
      </c>
    </row>
    <row r="22784" spans="2:3" x14ac:dyDescent="0.25">
      <c r="B22784" t="s">
        <v>3</v>
      </c>
      <c r="C22784" s="1" t="s">
        <v>8</v>
      </c>
    </row>
    <row r="22785" spans="2:3" x14ac:dyDescent="0.25">
      <c r="B22785" t="s">
        <v>4</v>
      </c>
      <c r="C22785" s="1" t="s">
        <v>9</v>
      </c>
    </row>
    <row r="22786" spans="2:3" x14ac:dyDescent="0.25">
      <c r="B22786" t="s">
        <v>5</v>
      </c>
      <c r="C22786" s="1" t="s">
        <v>10</v>
      </c>
    </row>
    <row r="22787" spans="2:3" x14ac:dyDescent="0.25">
      <c r="B22787" t="s">
        <v>6</v>
      </c>
      <c r="C22787" s="1" t="s">
        <v>11</v>
      </c>
    </row>
    <row r="22790" spans="2:3" x14ac:dyDescent="0.25">
      <c r="B227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purposelessUnexpectedlyUnpredictableVeryLongNameInTheMethod_2532(long a1, double a2, Date a3, BigDecimal a4, String a5)</v>
      </c>
      <c r="C22790" s="2"/>
    </row>
    <row r="22791" spans="2:3" x14ac:dyDescent="0.25">
      <c r="B22791" t="s">
        <v>0</v>
      </c>
      <c r="C22791" t="s">
        <v>1</v>
      </c>
    </row>
    <row r="22792" spans="2:3" x14ac:dyDescent="0.25">
      <c r="B22792" t="s">
        <v>2</v>
      </c>
      <c r="C22792" s="1" t="s">
        <v>7</v>
      </c>
    </row>
    <row r="22793" spans="2:3" x14ac:dyDescent="0.25">
      <c r="B22793" t="s">
        <v>3</v>
      </c>
      <c r="C22793" s="1" t="s">
        <v>8</v>
      </c>
    </row>
    <row r="22794" spans="2:3" x14ac:dyDescent="0.25">
      <c r="B22794" t="s">
        <v>4</v>
      </c>
      <c r="C22794" s="1" t="s">
        <v>9</v>
      </c>
    </row>
    <row r="22795" spans="2:3" x14ac:dyDescent="0.25">
      <c r="B22795" t="s">
        <v>5</v>
      </c>
      <c r="C22795" s="1" t="s">
        <v>10</v>
      </c>
    </row>
    <row r="22796" spans="2:3" x14ac:dyDescent="0.25">
      <c r="B22796" t="s">
        <v>6</v>
      </c>
      <c r="C22796" s="1" t="s">
        <v>11</v>
      </c>
    </row>
    <row r="22799" spans="2:3" x14ac:dyDescent="0.25">
      <c r="B227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purposelessUnexpectedlyUnpredictableVeryLongNameInTheMethod_2533(long a1, double a2, Date a3, BigDecimal a4, String a5)</v>
      </c>
      <c r="C22799" s="2"/>
    </row>
    <row r="22800" spans="2:3" x14ac:dyDescent="0.25">
      <c r="B22800" t="s">
        <v>0</v>
      </c>
      <c r="C22800" t="s">
        <v>1</v>
      </c>
    </row>
    <row r="22801" spans="2:3" x14ac:dyDescent="0.25">
      <c r="B22801" t="s">
        <v>2</v>
      </c>
      <c r="C22801" s="1" t="s">
        <v>7</v>
      </c>
    </row>
    <row r="22802" spans="2:3" x14ac:dyDescent="0.25">
      <c r="B22802" t="s">
        <v>3</v>
      </c>
      <c r="C22802" s="1" t="s">
        <v>8</v>
      </c>
    </row>
    <row r="22803" spans="2:3" x14ac:dyDescent="0.25">
      <c r="B22803" t="s">
        <v>4</v>
      </c>
      <c r="C22803" s="1" t="s">
        <v>9</v>
      </c>
    </row>
    <row r="22804" spans="2:3" x14ac:dyDescent="0.25">
      <c r="B22804" t="s">
        <v>5</v>
      </c>
      <c r="C22804" s="1" t="s">
        <v>10</v>
      </c>
    </row>
    <row r="22805" spans="2:3" x14ac:dyDescent="0.25">
      <c r="B22805" t="s">
        <v>6</v>
      </c>
      <c r="C22805" s="1" t="s">
        <v>11</v>
      </c>
    </row>
    <row r="22808" spans="2:3" x14ac:dyDescent="0.25">
      <c r="B228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purposelessUnexpectedlyUnpredictableVeryLongNameInTheMethod_2534(long a1, double a2, Date a3, BigDecimal a4, String a5)</v>
      </c>
      <c r="C22808" s="2"/>
    </row>
    <row r="22809" spans="2:3" x14ac:dyDescent="0.25">
      <c r="B22809" t="s">
        <v>0</v>
      </c>
      <c r="C22809" t="s">
        <v>1</v>
      </c>
    </row>
    <row r="22810" spans="2:3" x14ac:dyDescent="0.25">
      <c r="B22810" t="s">
        <v>2</v>
      </c>
      <c r="C22810" s="1" t="s">
        <v>7</v>
      </c>
    </row>
    <row r="22811" spans="2:3" x14ac:dyDescent="0.25">
      <c r="B22811" t="s">
        <v>3</v>
      </c>
      <c r="C22811" s="1" t="s">
        <v>8</v>
      </c>
    </row>
    <row r="22812" spans="2:3" x14ac:dyDescent="0.25">
      <c r="B22812" t="s">
        <v>4</v>
      </c>
      <c r="C22812" s="1" t="s">
        <v>9</v>
      </c>
    </row>
    <row r="22813" spans="2:3" x14ac:dyDescent="0.25">
      <c r="B22813" t="s">
        <v>5</v>
      </c>
      <c r="C22813" s="1" t="s">
        <v>10</v>
      </c>
    </row>
    <row r="22814" spans="2:3" x14ac:dyDescent="0.25">
      <c r="B22814" t="s">
        <v>6</v>
      </c>
      <c r="C22814" s="1" t="s">
        <v>11</v>
      </c>
    </row>
    <row r="22817" spans="2:3" x14ac:dyDescent="0.25">
      <c r="B228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purposelessUnexpectedlyUnpredictableVeryLongNameInTheMethod_2535(long a1, double a2, Date a3, BigDecimal a4, String a5)</v>
      </c>
      <c r="C22817" s="2"/>
    </row>
    <row r="22818" spans="2:3" x14ac:dyDescent="0.25">
      <c r="B22818" t="s">
        <v>0</v>
      </c>
      <c r="C22818" t="s">
        <v>1</v>
      </c>
    </row>
    <row r="22819" spans="2:3" x14ac:dyDescent="0.25">
      <c r="B22819" t="s">
        <v>2</v>
      </c>
      <c r="C22819" s="1" t="s">
        <v>7</v>
      </c>
    </row>
    <row r="22820" spans="2:3" x14ac:dyDescent="0.25">
      <c r="B22820" t="s">
        <v>3</v>
      </c>
      <c r="C22820" s="1" t="s">
        <v>8</v>
      </c>
    </row>
    <row r="22821" spans="2:3" x14ac:dyDescent="0.25">
      <c r="B22821" t="s">
        <v>4</v>
      </c>
      <c r="C22821" s="1" t="s">
        <v>9</v>
      </c>
    </row>
    <row r="22822" spans="2:3" x14ac:dyDescent="0.25">
      <c r="B22822" t="s">
        <v>5</v>
      </c>
      <c r="C22822" s="1" t="s">
        <v>10</v>
      </c>
    </row>
    <row r="22823" spans="2:3" x14ac:dyDescent="0.25">
      <c r="B22823" t="s">
        <v>6</v>
      </c>
      <c r="C22823" s="1" t="s">
        <v>11</v>
      </c>
    </row>
    <row r="22826" spans="2:3" x14ac:dyDescent="0.25">
      <c r="B228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purposelessUnexpectedlyUnpredictableVeryLongNameInTheMethod_2536(long a1, double a2, Date a3, BigDecimal a4, String a5)</v>
      </c>
      <c r="C22826" s="2"/>
    </row>
    <row r="22827" spans="2:3" x14ac:dyDescent="0.25">
      <c r="B22827" t="s">
        <v>0</v>
      </c>
      <c r="C22827" t="s">
        <v>1</v>
      </c>
    </row>
    <row r="22828" spans="2:3" x14ac:dyDescent="0.25">
      <c r="B22828" t="s">
        <v>2</v>
      </c>
      <c r="C22828" s="1" t="s">
        <v>7</v>
      </c>
    </row>
    <row r="22829" spans="2:3" x14ac:dyDescent="0.25">
      <c r="B22829" t="s">
        <v>3</v>
      </c>
      <c r="C22829" s="1" t="s">
        <v>8</v>
      </c>
    </row>
    <row r="22830" spans="2:3" x14ac:dyDescent="0.25">
      <c r="B22830" t="s">
        <v>4</v>
      </c>
      <c r="C22830" s="1" t="s">
        <v>9</v>
      </c>
    </row>
    <row r="22831" spans="2:3" x14ac:dyDescent="0.25">
      <c r="B22831" t="s">
        <v>5</v>
      </c>
      <c r="C22831" s="1" t="s">
        <v>10</v>
      </c>
    </row>
    <row r="22832" spans="2:3" x14ac:dyDescent="0.25">
      <c r="B22832" t="s">
        <v>6</v>
      </c>
      <c r="C22832" s="1" t="s">
        <v>11</v>
      </c>
    </row>
    <row r="22835" spans="2:3" x14ac:dyDescent="0.25">
      <c r="B228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purposelessUnexpectedlyUnpredictableVeryLongNameInTheMethod_2537(long a1, double a2, Date a3, BigDecimal a4, String a5)</v>
      </c>
      <c r="C22835" s="2"/>
    </row>
    <row r="22836" spans="2:3" x14ac:dyDescent="0.25">
      <c r="B22836" t="s">
        <v>0</v>
      </c>
      <c r="C22836" t="s">
        <v>1</v>
      </c>
    </row>
    <row r="22837" spans="2:3" x14ac:dyDescent="0.25">
      <c r="B22837" t="s">
        <v>2</v>
      </c>
      <c r="C22837" s="1" t="s">
        <v>7</v>
      </c>
    </row>
    <row r="22838" spans="2:3" x14ac:dyDescent="0.25">
      <c r="B22838" t="s">
        <v>3</v>
      </c>
      <c r="C22838" s="1" t="s">
        <v>8</v>
      </c>
    </row>
    <row r="22839" spans="2:3" x14ac:dyDescent="0.25">
      <c r="B22839" t="s">
        <v>4</v>
      </c>
      <c r="C22839" s="1" t="s">
        <v>9</v>
      </c>
    </row>
    <row r="22840" spans="2:3" x14ac:dyDescent="0.25">
      <c r="B22840" t="s">
        <v>5</v>
      </c>
      <c r="C22840" s="1" t="s">
        <v>10</v>
      </c>
    </row>
    <row r="22841" spans="2:3" x14ac:dyDescent="0.25">
      <c r="B22841" t="s">
        <v>6</v>
      </c>
      <c r="C22841" s="1" t="s">
        <v>11</v>
      </c>
    </row>
    <row r="22844" spans="2:3" x14ac:dyDescent="0.25">
      <c r="B228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purposelessUnexpectedlyUnpredictableVeryLongNameInTheMethod_2538(long a1, double a2, Date a3, BigDecimal a4, String a5)</v>
      </c>
      <c r="C22844" s="2"/>
    </row>
    <row r="22845" spans="2:3" x14ac:dyDescent="0.25">
      <c r="B22845" t="s">
        <v>0</v>
      </c>
      <c r="C22845" t="s">
        <v>1</v>
      </c>
    </row>
    <row r="22846" spans="2:3" x14ac:dyDescent="0.25">
      <c r="B22846" t="s">
        <v>2</v>
      </c>
      <c r="C22846" s="1" t="s">
        <v>7</v>
      </c>
    </row>
    <row r="22847" spans="2:3" x14ac:dyDescent="0.25">
      <c r="B22847" t="s">
        <v>3</v>
      </c>
      <c r="C22847" s="1" t="s">
        <v>8</v>
      </c>
    </row>
    <row r="22848" spans="2:3" x14ac:dyDescent="0.25">
      <c r="B22848" t="s">
        <v>4</v>
      </c>
      <c r="C22848" s="1" t="s">
        <v>9</v>
      </c>
    </row>
    <row r="22849" spans="2:3" x14ac:dyDescent="0.25">
      <c r="B22849" t="s">
        <v>5</v>
      </c>
      <c r="C22849" s="1" t="s">
        <v>10</v>
      </c>
    </row>
    <row r="22850" spans="2:3" x14ac:dyDescent="0.25">
      <c r="B22850" t="s">
        <v>6</v>
      </c>
      <c r="C22850" s="1" t="s">
        <v>11</v>
      </c>
    </row>
    <row r="22853" spans="2:3" x14ac:dyDescent="0.25">
      <c r="B228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purposelessUnexpectedlyUnpredictableVeryLongNameInTheMethod_2539(long a1, double a2, Date a3, BigDecimal a4, String a5)</v>
      </c>
      <c r="C22853" s="2"/>
    </row>
    <row r="22854" spans="2:3" x14ac:dyDescent="0.25">
      <c r="B22854" t="s">
        <v>0</v>
      </c>
      <c r="C22854" t="s">
        <v>1</v>
      </c>
    </row>
    <row r="22855" spans="2:3" x14ac:dyDescent="0.25">
      <c r="B22855" t="s">
        <v>2</v>
      </c>
      <c r="C22855" s="1" t="s">
        <v>7</v>
      </c>
    </row>
    <row r="22856" spans="2:3" x14ac:dyDescent="0.25">
      <c r="B22856" t="s">
        <v>3</v>
      </c>
      <c r="C22856" s="1" t="s">
        <v>8</v>
      </c>
    </row>
    <row r="22857" spans="2:3" x14ac:dyDescent="0.25">
      <c r="B22857" t="s">
        <v>4</v>
      </c>
      <c r="C22857" s="1" t="s">
        <v>9</v>
      </c>
    </row>
    <row r="22858" spans="2:3" x14ac:dyDescent="0.25">
      <c r="B22858" t="s">
        <v>5</v>
      </c>
      <c r="C22858" s="1" t="s">
        <v>10</v>
      </c>
    </row>
    <row r="22859" spans="2:3" x14ac:dyDescent="0.25">
      <c r="B22859" t="s">
        <v>6</v>
      </c>
      <c r="C22859" s="1" t="s">
        <v>11</v>
      </c>
    </row>
    <row r="22862" spans="2:3" x14ac:dyDescent="0.25">
      <c r="B228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purposelessUnexpectedlyUnpredictableVeryLongNameInTheMethod_2540(long a1, double a2, Date a3, BigDecimal a4, String a5)</v>
      </c>
      <c r="C22862" s="2"/>
    </row>
    <row r="22863" spans="2:3" x14ac:dyDescent="0.25">
      <c r="B22863" t="s">
        <v>0</v>
      </c>
      <c r="C22863" t="s">
        <v>1</v>
      </c>
    </row>
    <row r="22864" spans="2:3" x14ac:dyDescent="0.25">
      <c r="B22864" t="s">
        <v>2</v>
      </c>
      <c r="C22864" s="1" t="s">
        <v>7</v>
      </c>
    </row>
    <row r="22865" spans="2:3" x14ac:dyDescent="0.25">
      <c r="B22865" t="s">
        <v>3</v>
      </c>
      <c r="C22865" s="1" t="s">
        <v>8</v>
      </c>
    </row>
    <row r="22866" spans="2:3" x14ac:dyDescent="0.25">
      <c r="B22866" t="s">
        <v>4</v>
      </c>
      <c r="C22866" s="1" t="s">
        <v>9</v>
      </c>
    </row>
    <row r="22867" spans="2:3" x14ac:dyDescent="0.25">
      <c r="B22867" t="s">
        <v>5</v>
      </c>
      <c r="C22867" s="1" t="s">
        <v>10</v>
      </c>
    </row>
    <row r="22868" spans="2:3" x14ac:dyDescent="0.25">
      <c r="B22868" t="s">
        <v>6</v>
      </c>
      <c r="C22868" s="1" t="s">
        <v>11</v>
      </c>
    </row>
    <row r="22871" spans="2:3" x14ac:dyDescent="0.25">
      <c r="B228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purposelessUnexpectedlyUnpredictableVeryLongNameInTheMethod_2541(long a1, double a2, Date a3, BigDecimal a4, String a5)</v>
      </c>
      <c r="C22871" s="2"/>
    </row>
    <row r="22872" spans="2:3" x14ac:dyDescent="0.25">
      <c r="B22872" t="s">
        <v>0</v>
      </c>
      <c r="C22872" t="s">
        <v>1</v>
      </c>
    </row>
    <row r="22873" spans="2:3" x14ac:dyDescent="0.25">
      <c r="B22873" t="s">
        <v>2</v>
      </c>
      <c r="C22873" s="1" t="s">
        <v>7</v>
      </c>
    </row>
    <row r="22874" spans="2:3" x14ac:dyDescent="0.25">
      <c r="B22874" t="s">
        <v>3</v>
      </c>
      <c r="C22874" s="1" t="s">
        <v>8</v>
      </c>
    </row>
    <row r="22875" spans="2:3" x14ac:dyDescent="0.25">
      <c r="B22875" t="s">
        <v>4</v>
      </c>
      <c r="C22875" s="1" t="s">
        <v>9</v>
      </c>
    </row>
    <row r="22876" spans="2:3" x14ac:dyDescent="0.25">
      <c r="B22876" t="s">
        <v>5</v>
      </c>
      <c r="C22876" s="1" t="s">
        <v>10</v>
      </c>
    </row>
    <row r="22877" spans="2:3" x14ac:dyDescent="0.25">
      <c r="B22877" t="s">
        <v>6</v>
      </c>
      <c r="C22877" s="1" t="s">
        <v>11</v>
      </c>
    </row>
    <row r="22880" spans="2:3" x14ac:dyDescent="0.25">
      <c r="B228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purposelessUnexpectedlyUnpredictableVeryLongNameInTheMethod_2542(long a1, double a2, Date a3, BigDecimal a4, String a5)</v>
      </c>
      <c r="C22880" s="2"/>
    </row>
    <row r="22881" spans="2:3" x14ac:dyDescent="0.25">
      <c r="B22881" t="s">
        <v>0</v>
      </c>
      <c r="C22881" t="s">
        <v>1</v>
      </c>
    </row>
    <row r="22882" spans="2:3" x14ac:dyDescent="0.25">
      <c r="B22882" t="s">
        <v>2</v>
      </c>
      <c r="C22882" s="1" t="s">
        <v>7</v>
      </c>
    </row>
    <row r="22883" spans="2:3" x14ac:dyDescent="0.25">
      <c r="B22883" t="s">
        <v>3</v>
      </c>
      <c r="C22883" s="1" t="s">
        <v>8</v>
      </c>
    </row>
    <row r="22884" spans="2:3" x14ac:dyDescent="0.25">
      <c r="B22884" t="s">
        <v>4</v>
      </c>
      <c r="C22884" s="1" t="s">
        <v>9</v>
      </c>
    </row>
    <row r="22885" spans="2:3" x14ac:dyDescent="0.25">
      <c r="B22885" t="s">
        <v>5</v>
      </c>
      <c r="C22885" s="1" t="s">
        <v>10</v>
      </c>
    </row>
    <row r="22886" spans="2:3" x14ac:dyDescent="0.25">
      <c r="B22886" t="s">
        <v>6</v>
      </c>
      <c r="C22886" s="1" t="s">
        <v>11</v>
      </c>
    </row>
    <row r="22889" spans="2:3" x14ac:dyDescent="0.25">
      <c r="B228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purposelessUnexpectedlyUnpredictableVeryLongNameInTheMethod_2543(long a1, double a2, Date a3, BigDecimal a4, String a5)</v>
      </c>
      <c r="C22889" s="2"/>
    </row>
    <row r="22890" spans="2:3" x14ac:dyDescent="0.25">
      <c r="B22890" t="s">
        <v>0</v>
      </c>
      <c r="C22890" t="s">
        <v>1</v>
      </c>
    </row>
    <row r="22891" spans="2:3" x14ac:dyDescent="0.25">
      <c r="B22891" t="s">
        <v>2</v>
      </c>
      <c r="C22891" s="1" t="s">
        <v>7</v>
      </c>
    </row>
    <row r="22892" spans="2:3" x14ac:dyDescent="0.25">
      <c r="B22892" t="s">
        <v>3</v>
      </c>
      <c r="C22892" s="1" t="s">
        <v>8</v>
      </c>
    </row>
    <row r="22893" spans="2:3" x14ac:dyDescent="0.25">
      <c r="B22893" t="s">
        <v>4</v>
      </c>
      <c r="C22893" s="1" t="s">
        <v>9</v>
      </c>
    </row>
    <row r="22894" spans="2:3" x14ac:dyDescent="0.25">
      <c r="B22894" t="s">
        <v>5</v>
      </c>
      <c r="C22894" s="1" t="s">
        <v>10</v>
      </c>
    </row>
    <row r="22895" spans="2:3" x14ac:dyDescent="0.25">
      <c r="B22895" t="s">
        <v>6</v>
      </c>
      <c r="C22895" s="1" t="s">
        <v>11</v>
      </c>
    </row>
    <row r="22898" spans="2:3" x14ac:dyDescent="0.25">
      <c r="B228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purposelessUnexpectedlyUnpredictableVeryLongNameInTheMethod_2544(long a1, double a2, Date a3, BigDecimal a4, String a5)</v>
      </c>
      <c r="C22898" s="2"/>
    </row>
    <row r="22899" spans="2:3" x14ac:dyDescent="0.25">
      <c r="B22899" t="s">
        <v>0</v>
      </c>
      <c r="C22899" t="s">
        <v>1</v>
      </c>
    </row>
    <row r="22900" spans="2:3" x14ac:dyDescent="0.25">
      <c r="B22900" t="s">
        <v>2</v>
      </c>
      <c r="C22900" s="1" t="s">
        <v>7</v>
      </c>
    </row>
    <row r="22901" spans="2:3" x14ac:dyDescent="0.25">
      <c r="B22901" t="s">
        <v>3</v>
      </c>
      <c r="C22901" s="1" t="s">
        <v>8</v>
      </c>
    </row>
    <row r="22902" spans="2:3" x14ac:dyDescent="0.25">
      <c r="B22902" t="s">
        <v>4</v>
      </c>
      <c r="C22902" s="1" t="s">
        <v>9</v>
      </c>
    </row>
    <row r="22903" spans="2:3" x14ac:dyDescent="0.25">
      <c r="B22903" t="s">
        <v>5</v>
      </c>
      <c r="C22903" s="1" t="s">
        <v>10</v>
      </c>
    </row>
    <row r="22904" spans="2:3" x14ac:dyDescent="0.25">
      <c r="B22904" t="s">
        <v>6</v>
      </c>
      <c r="C22904" s="1" t="s">
        <v>11</v>
      </c>
    </row>
    <row r="22907" spans="2:3" x14ac:dyDescent="0.25">
      <c r="B229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purposelessUnexpectedlyUnpredictableVeryLongNameInTheMethod_2545(long a1, double a2, Date a3, BigDecimal a4, String a5)</v>
      </c>
      <c r="C22907" s="2"/>
    </row>
    <row r="22908" spans="2:3" x14ac:dyDescent="0.25">
      <c r="B22908" t="s">
        <v>0</v>
      </c>
      <c r="C22908" t="s">
        <v>1</v>
      </c>
    </row>
    <row r="22909" spans="2:3" x14ac:dyDescent="0.25">
      <c r="B22909" t="s">
        <v>2</v>
      </c>
      <c r="C22909" s="1" t="s">
        <v>7</v>
      </c>
    </row>
    <row r="22910" spans="2:3" x14ac:dyDescent="0.25">
      <c r="B22910" t="s">
        <v>3</v>
      </c>
      <c r="C22910" s="1" t="s">
        <v>8</v>
      </c>
    </row>
    <row r="22911" spans="2:3" x14ac:dyDescent="0.25">
      <c r="B22911" t="s">
        <v>4</v>
      </c>
      <c r="C22911" s="1" t="s">
        <v>9</v>
      </c>
    </row>
    <row r="22912" spans="2:3" x14ac:dyDescent="0.25">
      <c r="B22912" t="s">
        <v>5</v>
      </c>
      <c r="C22912" s="1" t="s">
        <v>10</v>
      </c>
    </row>
    <row r="22913" spans="2:3" x14ac:dyDescent="0.25">
      <c r="B22913" t="s">
        <v>6</v>
      </c>
      <c r="C22913" s="1" t="s">
        <v>11</v>
      </c>
    </row>
    <row r="22916" spans="2:3" x14ac:dyDescent="0.25">
      <c r="B229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purposelessUnexpectedlyUnpredictableVeryLongNameInTheMethod_2546(long a1, double a2, Date a3, BigDecimal a4, String a5)</v>
      </c>
      <c r="C22916" s="2"/>
    </row>
    <row r="22917" spans="2:3" x14ac:dyDescent="0.25">
      <c r="B22917" t="s">
        <v>0</v>
      </c>
      <c r="C22917" t="s">
        <v>1</v>
      </c>
    </row>
    <row r="22918" spans="2:3" x14ac:dyDescent="0.25">
      <c r="B22918" t="s">
        <v>2</v>
      </c>
      <c r="C22918" s="1" t="s">
        <v>7</v>
      </c>
    </row>
    <row r="22919" spans="2:3" x14ac:dyDescent="0.25">
      <c r="B22919" t="s">
        <v>3</v>
      </c>
      <c r="C22919" s="1" t="s">
        <v>8</v>
      </c>
    </row>
    <row r="22920" spans="2:3" x14ac:dyDescent="0.25">
      <c r="B22920" t="s">
        <v>4</v>
      </c>
      <c r="C22920" s="1" t="s">
        <v>9</v>
      </c>
    </row>
    <row r="22921" spans="2:3" x14ac:dyDescent="0.25">
      <c r="B22921" t="s">
        <v>5</v>
      </c>
      <c r="C22921" s="1" t="s">
        <v>10</v>
      </c>
    </row>
    <row r="22922" spans="2:3" x14ac:dyDescent="0.25">
      <c r="B22922" t="s">
        <v>6</v>
      </c>
      <c r="C22922" s="1" t="s">
        <v>11</v>
      </c>
    </row>
    <row r="22925" spans="2:3" x14ac:dyDescent="0.25">
      <c r="B229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purposelessUnexpectedlyUnpredictableVeryLongNameInTheMethod_2547(long a1, double a2, Date a3, BigDecimal a4, String a5)</v>
      </c>
      <c r="C22925" s="2"/>
    </row>
    <row r="22926" spans="2:3" x14ac:dyDescent="0.25">
      <c r="B22926" t="s">
        <v>0</v>
      </c>
      <c r="C22926" t="s">
        <v>1</v>
      </c>
    </row>
    <row r="22927" spans="2:3" x14ac:dyDescent="0.25">
      <c r="B22927" t="s">
        <v>2</v>
      </c>
      <c r="C22927" s="1" t="s">
        <v>7</v>
      </c>
    </row>
    <row r="22928" spans="2:3" x14ac:dyDescent="0.25">
      <c r="B22928" t="s">
        <v>3</v>
      </c>
      <c r="C22928" s="1" t="s">
        <v>8</v>
      </c>
    </row>
    <row r="22929" spans="2:3" x14ac:dyDescent="0.25">
      <c r="B22929" t="s">
        <v>4</v>
      </c>
      <c r="C22929" s="1" t="s">
        <v>9</v>
      </c>
    </row>
    <row r="22930" spans="2:3" x14ac:dyDescent="0.25">
      <c r="B22930" t="s">
        <v>5</v>
      </c>
      <c r="C22930" s="1" t="s">
        <v>10</v>
      </c>
    </row>
    <row r="22931" spans="2:3" x14ac:dyDescent="0.25">
      <c r="B22931" t="s">
        <v>6</v>
      </c>
      <c r="C22931" s="1" t="s">
        <v>11</v>
      </c>
    </row>
    <row r="22934" spans="2:3" x14ac:dyDescent="0.25">
      <c r="B229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purposelessUnexpectedlyUnpredictableVeryLongNameInTheMethod_2548(long a1, double a2, Date a3, BigDecimal a4, String a5)</v>
      </c>
      <c r="C22934" s="2"/>
    </row>
    <row r="22935" spans="2:3" x14ac:dyDescent="0.25">
      <c r="B22935" t="s">
        <v>0</v>
      </c>
      <c r="C22935" t="s">
        <v>1</v>
      </c>
    </row>
    <row r="22936" spans="2:3" x14ac:dyDescent="0.25">
      <c r="B22936" t="s">
        <v>2</v>
      </c>
      <c r="C22936" s="1" t="s">
        <v>7</v>
      </c>
    </row>
    <row r="22937" spans="2:3" x14ac:dyDescent="0.25">
      <c r="B22937" t="s">
        <v>3</v>
      </c>
      <c r="C22937" s="1" t="s">
        <v>8</v>
      </c>
    </row>
    <row r="22938" spans="2:3" x14ac:dyDescent="0.25">
      <c r="B22938" t="s">
        <v>4</v>
      </c>
      <c r="C22938" s="1" t="s">
        <v>9</v>
      </c>
    </row>
    <row r="22939" spans="2:3" x14ac:dyDescent="0.25">
      <c r="B22939" t="s">
        <v>5</v>
      </c>
      <c r="C22939" s="1" t="s">
        <v>10</v>
      </c>
    </row>
    <row r="22940" spans="2:3" x14ac:dyDescent="0.25">
      <c r="B22940" t="s">
        <v>6</v>
      </c>
      <c r="C22940" s="1" t="s">
        <v>11</v>
      </c>
    </row>
    <row r="22943" spans="2:3" x14ac:dyDescent="0.25">
      <c r="B229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purposelessUnexpectedlyUnpredictableVeryLongNameInTheMethod_2549(long a1, double a2, Date a3, BigDecimal a4, String a5)</v>
      </c>
      <c r="C22943" s="2"/>
    </row>
    <row r="22944" spans="2:3" x14ac:dyDescent="0.25">
      <c r="B22944" t="s">
        <v>0</v>
      </c>
      <c r="C22944" t="s">
        <v>1</v>
      </c>
    </row>
    <row r="22945" spans="2:3" x14ac:dyDescent="0.25">
      <c r="B22945" t="s">
        <v>2</v>
      </c>
      <c r="C22945" s="1" t="s">
        <v>7</v>
      </c>
    </row>
    <row r="22946" spans="2:3" x14ac:dyDescent="0.25">
      <c r="B22946" t="s">
        <v>3</v>
      </c>
      <c r="C22946" s="1" t="s">
        <v>8</v>
      </c>
    </row>
    <row r="22947" spans="2:3" x14ac:dyDescent="0.25">
      <c r="B22947" t="s">
        <v>4</v>
      </c>
      <c r="C22947" s="1" t="s">
        <v>9</v>
      </c>
    </row>
    <row r="22948" spans="2:3" x14ac:dyDescent="0.25">
      <c r="B22948" t="s">
        <v>5</v>
      </c>
      <c r="C22948" s="1" t="s">
        <v>10</v>
      </c>
    </row>
    <row r="22949" spans="2:3" x14ac:dyDescent="0.25">
      <c r="B22949" t="s">
        <v>6</v>
      </c>
      <c r="C22949" s="1" t="s">
        <v>11</v>
      </c>
    </row>
    <row r="22952" spans="2:3" x14ac:dyDescent="0.25">
      <c r="B229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purposelessUnexpectedlyUnpredictableVeryLongNameInTheMethod_2550(long a1, double a2, Date a3, BigDecimal a4, String a5)</v>
      </c>
      <c r="C22952" s="2"/>
    </row>
    <row r="22953" spans="2:3" x14ac:dyDescent="0.25">
      <c r="B22953" t="s">
        <v>0</v>
      </c>
      <c r="C22953" t="s">
        <v>1</v>
      </c>
    </row>
    <row r="22954" spans="2:3" x14ac:dyDescent="0.25">
      <c r="B22954" t="s">
        <v>2</v>
      </c>
      <c r="C22954" s="1" t="s">
        <v>7</v>
      </c>
    </row>
    <row r="22955" spans="2:3" x14ac:dyDescent="0.25">
      <c r="B22955" t="s">
        <v>3</v>
      </c>
      <c r="C22955" s="1" t="s">
        <v>8</v>
      </c>
    </row>
    <row r="22956" spans="2:3" x14ac:dyDescent="0.25">
      <c r="B22956" t="s">
        <v>4</v>
      </c>
      <c r="C22956" s="1" t="s">
        <v>9</v>
      </c>
    </row>
    <row r="22957" spans="2:3" x14ac:dyDescent="0.25">
      <c r="B22957" t="s">
        <v>5</v>
      </c>
      <c r="C22957" s="1" t="s">
        <v>10</v>
      </c>
    </row>
    <row r="22958" spans="2:3" x14ac:dyDescent="0.25">
      <c r="B22958" t="s">
        <v>6</v>
      </c>
      <c r="C22958" s="1" t="s">
        <v>11</v>
      </c>
    </row>
    <row r="22961" spans="2:3" x14ac:dyDescent="0.25">
      <c r="B229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purposelessUnexpectedlyUnpredictableVeryLongNameInTheMethod_2551(long a1, double a2, Date a3, BigDecimal a4, String a5)</v>
      </c>
      <c r="C22961" s="2"/>
    </row>
    <row r="22962" spans="2:3" x14ac:dyDescent="0.25">
      <c r="B22962" t="s">
        <v>0</v>
      </c>
      <c r="C22962" t="s">
        <v>1</v>
      </c>
    </row>
    <row r="22963" spans="2:3" x14ac:dyDescent="0.25">
      <c r="B22963" t="s">
        <v>2</v>
      </c>
      <c r="C22963" s="1" t="s">
        <v>7</v>
      </c>
    </row>
    <row r="22964" spans="2:3" x14ac:dyDescent="0.25">
      <c r="B22964" t="s">
        <v>3</v>
      </c>
      <c r="C22964" s="1" t="s">
        <v>8</v>
      </c>
    </row>
    <row r="22965" spans="2:3" x14ac:dyDescent="0.25">
      <c r="B22965" t="s">
        <v>4</v>
      </c>
      <c r="C22965" s="1" t="s">
        <v>9</v>
      </c>
    </row>
    <row r="22966" spans="2:3" x14ac:dyDescent="0.25">
      <c r="B22966" t="s">
        <v>5</v>
      </c>
      <c r="C22966" s="1" t="s">
        <v>10</v>
      </c>
    </row>
    <row r="22967" spans="2:3" x14ac:dyDescent="0.25">
      <c r="B22967" t="s">
        <v>6</v>
      </c>
      <c r="C22967" s="1" t="s">
        <v>11</v>
      </c>
    </row>
    <row r="22970" spans="2:3" x14ac:dyDescent="0.25">
      <c r="B229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purposelessUnexpectedlyUnpredictableVeryLongNameInTheMethod_2552(long a1, double a2, Date a3, BigDecimal a4, String a5)</v>
      </c>
      <c r="C22970" s="2"/>
    </row>
    <row r="22971" spans="2:3" x14ac:dyDescent="0.25">
      <c r="B22971" t="s">
        <v>0</v>
      </c>
      <c r="C22971" t="s">
        <v>1</v>
      </c>
    </row>
    <row r="22972" spans="2:3" x14ac:dyDescent="0.25">
      <c r="B22972" t="s">
        <v>2</v>
      </c>
      <c r="C22972" s="1" t="s">
        <v>7</v>
      </c>
    </row>
    <row r="22973" spans="2:3" x14ac:dyDescent="0.25">
      <c r="B22973" t="s">
        <v>3</v>
      </c>
      <c r="C22973" s="1" t="s">
        <v>8</v>
      </c>
    </row>
    <row r="22974" spans="2:3" x14ac:dyDescent="0.25">
      <c r="B22974" t="s">
        <v>4</v>
      </c>
      <c r="C22974" s="1" t="s">
        <v>9</v>
      </c>
    </row>
    <row r="22975" spans="2:3" x14ac:dyDescent="0.25">
      <c r="B22975" t="s">
        <v>5</v>
      </c>
      <c r="C22975" s="1" t="s">
        <v>10</v>
      </c>
    </row>
    <row r="22976" spans="2:3" x14ac:dyDescent="0.25">
      <c r="B22976" t="s">
        <v>6</v>
      </c>
      <c r="C22976" s="1" t="s">
        <v>11</v>
      </c>
    </row>
    <row r="22979" spans="2:3" x14ac:dyDescent="0.25">
      <c r="B229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purposelessUnexpectedlyUnpredictableVeryLongNameInTheMethod_2553(long a1, double a2, Date a3, BigDecimal a4, String a5)</v>
      </c>
      <c r="C22979" s="2"/>
    </row>
    <row r="22980" spans="2:3" x14ac:dyDescent="0.25">
      <c r="B22980" t="s">
        <v>0</v>
      </c>
      <c r="C22980" t="s">
        <v>1</v>
      </c>
    </row>
    <row r="22981" spans="2:3" x14ac:dyDescent="0.25">
      <c r="B22981" t="s">
        <v>2</v>
      </c>
      <c r="C22981" s="1" t="s">
        <v>7</v>
      </c>
    </row>
    <row r="22982" spans="2:3" x14ac:dyDescent="0.25">
      <c r="B22982" t="s">
        <v>3</v>
      </c>
      <c r="C22982" s="1" t="s">
        <v>8</v>
      </c>
    </row>
    <row r="22983" spans="2:3" x14ac:dyDescent="0.25">
      <c r="B22983" t="s">
        <v>4</v>
      </c>
      <c r="C22983" s="1" t="s">
        <v>9</v>
      </c>
    </row>
    <row r="22984" spans="2:3" x14ac:dyDescent="0.25">
      <c r="B22984" t="s">
        <v>5</v>
      </c>
      <c r="C22984" s="1" t="s">
        <v>10</v>
      </c>
    </row>
    <row r="22985" spans="2:3" x14ac:dyDescent="0.25">
      <c r="B22985" t="s">
        <v>6</v>
      </c>
      <c r="C22985" s="1" t="s">
        <v>11</v>
      </c>
    </row>
    <row r="22988" spans="2:3" x14ac:dyDescent="0.25">
      <c r="B229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purposelessUnexpectedlyUnpredictableVeryLongNameInTheMethod_2554(long a1, double a2, Date a3, BigDecimal a4, String a5)</v>
      </c>
      <c r="C22988" s="2"/>
    </row>
    <row r="22989" spans="2:3" x14ac:dyDescent="0.25">
      <c r="B22989" t="s">
        <v>0</v>
      </c>
      <c r="C22989" t="s">
        <v>1</v>
      </c>
    </row>
    <row r="22990" spans="2:3" x14ac:dyDescent="0.25">
      <c r="B22990" t="s">
        <v>2</v>
      </c>
      <c r="C22990" s="1" t="s">
        <v>7</v>
      </c>
    </row>
    <row r="22991" spans="2:3" x14ac:dyDescent="0.25">
      <c r="B22991" t="s">
        <v>3</v>
      </c>
      <c r="C22991" s="1" t="s">
        <v>8</v>
      </c>
    </row>
    <row r="22992" spans="2:3" x14ac:dyDescent="0.25">
      <c r="B22992" t="s">
        <v>4</v>
      </c>
      <c r="C22992" s="1" t="s">
        <v>9</v>
      </c>
    </row>
    <row r="22993" spans="2:3" x14ac:dyDescent="0.25">
      <c r="B22993" t="s">
        <v>5</v>
      </c>
      <c r="C22993" s="1" t="s">
        <v>10</v>
      </c>
    </row>
    <row r="22994" spans="2:3" x14ac:dyDescent="0.25">
      <c r="B22994" t="s">
        <v>6</v>
      </c>
      <c r="C22994" s="1" t="s">
        <v>11</v>
      </c>
    </row>
    <row r="22997" spans="2:3" x14ac:dyDescent="0.25">
      <c r="B229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purposelessUnexpectedlyUnpredictableVeryLongNameInTheMethod_2555(long a1, double a2, Date a3, BigDecimal a4, String a5)</v>
      </c>
      <c r="C22997" s="2"/>
    </row>
    <row r="22998" spans="2:3" x14ac:dyDescent="0.25">
      <c r="B22998" t="s">
        <v>0</v>
      </c>
      <c r="C22998" t="s">
        <v>1</v>
      </c>
    </row>
    <row r="22999" spans="2:3" x14ac:dyDescent="0.25">
      <c r="B22999" t="s">
        <v>2</v>
      </c>
      <c r="C22999" s="1" t="s">
        <v>7</v>
      </c>
    </row>
    <row r="23000" spans="2:3" x14ac:dyDescent="0.25">
      <c r="B23000" t="s">
        <v>3</v>
      </c>
      <c r="C23000" s="1" t="s">
        <v>8</v>
      </c>
    </row>
    <row r="23001" spans="2:3" x14ac:dyDescent="0.25">
      <c r="B23001" t="s">
        <v>4</v>
      </c>
      <c r="C23001" s="1" t="s">
        <v>9</v>
      </c>
    </row>
    <row r="23002" spans="2:3" x14ac:dyDescent="0.25">
      <c r="B23002" t="s">
        <v>5</v>
      </c>
      <c r="C23002" s="1" t="s">
        <v>10</v>
      </c>
    </row>
    <row r="23003" spans="2:3" x14ac:dyDescent="0.25">
      <c r="B23003" t="s">
        <v>6</v>
      </c>
      <c r="C23003" s="1" t="s">
        <v>11</v>
      </c>
    </row>
    <row r="23006" spans="2:3" x14ac:dyDescent="0.25">
      <c r="B230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purposelessUnexpectedlyUnpredictableVeryLongNameInTheMethod_2556(long a1, double a2, Date a3, BigDecimal a4, String a5)</v>
      </c>
      <c r="C23006" s="2"/>
    </row>
    <row r="23007" spans="2:3" x14ac:dyDescent="0.25">
      <c r="B23007" t="s">
        <v>0</v>
      </c>
      <c r="C23007" t="s">
        <v>1</v>
      </c>
    </row>
    <row r="23008" spans="2:3" x14ac:dyDescent="0.25">
      <c r="B23008" t="s">
        <v>2</v>
      </c>
      <c r="C23008" s="1" t="s">
        <v>7</v>
      </c>
    </row>
    <row r="23009" spans="2:3" x14ac:dyDescent="0.25">
      <c r="B23009" t="s">
        <v>3</v>
      </c>
      <c r="C23009" s="1" t="s">
        <v>8</v>
      </c>
    </row>
    <row r="23010" spans="2:3" x14ac:dyDescent="0.25">
      <c r="B23010" t="s">
        <v>4</v>
      </c>
      <c r="C23010" s="1" t="s">
        <v>9</v>
      </c>
    </row>
    <row r="23011" spans="2:3" x14ac:dyDescent="0.25">
      <c r="B23011" t="s">
        <v>5</v>
      </c>
      <c r="C23011" s="1" t="s">
        <v>10</v>
      </c>
    </row>
    <row r="23012" spans="2:3" x14ac:dyDescent="0.25">
      <c r="B23012" t="s">
        <v>6</v>
      </c>
      <c r="C23012" s="1" t="s">
        <v>11</v>
      </c>
    </row>
    <row r="23015" spans="2:3" x14ac:dyDescent="0.25">
      <c r="B230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purposelessUnexpectedlyUnpredictableVeryLongNameInTheMethod_2557(long a1, double a2, Date a3, BigDecimal a4, String a5)</v>
      </c>
      <c r="C23015" s="2"/>
    </row>
    <row r="23016" spans="2:3" x14ac:dyDescent="0.25">
      <c r="B23016" t="s">
        <v>0</v>
      </c>
      <c r="C23016" t="s">
        <v>1</v>
      </c>
    </row>
    <row r="23017" spans="2:3" x14ac:dyDescent="0.25">
      <c r="B23017" t="s">
        <v>2</v>
      </c>
      <c r="C23017" s="1" t="s">
        <v>7</v>
      </c>
    </row>
    <row r="23018" spans="2:3" x14ac:dyDescent="0.25">
      <c r="B23018" t="s">
        <v>3</v>
      </c>
      <c r="C23018" s="1" t="s">
        <v>8</v>
      </c>
    </row>
    <row r="23019" spans="2:3" x14ac:dyDescent="0.25">
      <c r="B23019" t="s">
        <v>4</v>
      </c>
      <c r="C23019" s="1" t="s">
        <v>9</v>
      </c>
    </row>
    <row r="23020" spans="2:3" x14ac:dyDescent="0.25">
      <c r="B23020" t="s">
        <v>5</v>
      </c>
      <c r="C23020" s="1" t="s">
        <v>10</v>
      </c>
    </row>
    <row r="23021" spans="2:3" x14ac:dyDescent="0.25">
      <c r="B23021" t="s">
        <v>6</v>
      </c>
      <c r="C23021" s="1" t="s">
        <v>11</v>
      </c>
    </row>
    <row r="23024" spans="2:3" x14ac:dyDescent="0.25">
      <c r="B230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purposelessUnexpectedlyUnpredictableVeryLongNameInTheMethod_2558(long a1, double a2, Date a3, BigDecimal a4, String a5)</v>
      </c>
      <c r="C23024" s="2"/>
    </row>
    <row r="23025" spans="2:3" x14ac:dyDescent="0.25">
      <c r="B23025" t="s">
        <v>0</v>
      </c>
      <c r="C23025" t="s">
        <v>1</v>
      </c>
    </row>
    <row r="23026" spans="2:3" x14ac:dyDescent="0.25">
      <c r="B23026" t="s">
        <v>2</v>
      </c>
      <c r="C23026" s="1" t="s">
        <v>7</v>
      </c>
    </row>
    <row r="23027" spans="2:3" x14ac:dyDescent="0.25">
      <c r="B23027" t="s">
        <v>3</v>
      </c>
      <c r="C23027" s="1" t="s">
        <v>8</v>
      </c>
    </row>
    <row r="23028" spans="2:3" x14ac:dyDescent="0.25">
      <c r="B23028" t="s">
        <v>4</v>
      </c>
      <c r="C23028" s="1" t="s">
        <v>9</v>
      </c>
    </row>
    <row r="23029" spans="2:3" x14ac:dyDescent="0.25">
      <c r="B23029" t="s">
        <v>5</v>
      </c>
      <c r="C23029" s="1" t="s">
        <v>10</v>
      </c>
    </row>
    <row r="23030" spans="2:3" x14ac:dyDescent="0.25">
      <c r="B23030" t="s">
        <v>6</v>
      </c>
      <c r="C23030" s="1" t="s">
        <v>11</v>
      </c>
    </row>
    <row r="23033" spans="2:3" x14ac:dyDescent="0.25">
      <c r="B230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purposelessUnexpectedlyUnpredictableVeryLongNameInTheMethod_2559(long a1, double a2, Date a3, BigDecimal a4, String a5)</v>
      </c>
      <c r="C23033" s="2"/>
    </row>
    <row r="23034" spans="2:3" x14ac:dyDescent="0.25">
      <c r="B23034" t="s">
        <v>0</v>
      </c>
      <c r="C23034" t="s">
        <v>1</v>
      </c>
    </row>
    <row r="23035" spans="2:3" x14ac:dyDescent="0.25">
      <c r="B23035" t="s">
        <v>2</v>
      </c>
      <c r="C23035" s="1" t="s">
        <v>7</v>
      </c>
    </row>
    <row r="23036" spans="2:3" x14ac:dyDescent="0.25">
      <c r="B23036" t="s">
        <v>3</v>
      </c>
      <c r="C23036" s="1" t="s">
        <v>8</v>
      </c>
    </row>
    <row r="23037" spans="2:3" x14ac:dyDescent="0.25">
      <c r="B23037" t="s">
        <v>4</v>
      </c>
      <c r="C23037" s="1" t="s">
        <v>9</v>
      </c>
    </row>
    <row r="23038" spans="2:3" x14ac:dyDescent="0.25">
      <c r="B23038" t="s">
        <v>5</v>
      </c>
      <c r="C23038" s="1" t="s">
        <v>10</v>
      </c>
    </row>
    <row r="23039" spans="2:3" x14ac:dyDescent="0.25">
      <c r="B23039" t="s">
        <v>6</v>
      </c>
      <c r="C23039" s="1" t="s">
        <v>11</v>
      </c>
    </row>
    <row r="23042" spans="2:3" x14ac:dyDescent="0.25">
      <c r="B230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purposelessUnexpectedlyUnpredictableVeryLongNameInTheMethod_2560(long a1, double a2, Date a3, BigDecimal a4, String a5)</v>
      </c>
      <c r="C23042" s="2"/>
    </row>
    <row r="23043" spans="2:3" x14ac:dyDescent="0.25">
      <c r="B23043" t="s">
        <v>0</v>
      </c>
      <c r="C23043" t="s">
        <v>1</v>
      </c>
    </row>
    <row r="23044" spans="2:3" x14ac:dyDescent="0.25">
      <c r="B23044" t="s">
        <v>2</v>
      </c>
      <c r="C23044" s="1" t="s">
        <v>7</v>
      </c>
    </row>
    <row r="23045" spans="2:3" x14ac:dyDescent="0.25">
      <c r="B23045" t="s">
        <v>3</v>
      </c>
      <c r="C23045" s="1" t="s">
        <v>8</v>
      </c>
    </row>
    <row r="23046" spans="2:3" x14ac:dyDescent="0.25">
      <c r="B23046" t="s">
        <v>4</v>
      </c>
      <c r="C23046" s="1" t="s">
        <v>9</v>
      </c>
    </row>
    <row r="23047" spans="2:3" x14ac:dyDescent="0.25">
      <c r="B23047" t="s">
        <v>5</v>
      </c>
      <c r="C23047" s="1" t="s">
        <v>10</v>
      </c>
    </row>
    <row r="23048" spans="2:3" x14ac:dyDescent="0.25">
      <c r="B23048" t="s">
        <v>6</v>
      </c>
      <c r="C23048" s="1" t="s">
        <v>11</v>
      </c>
    </row>
    <row r="23051" spans="2:3" x14ac:dyDescent="0.25">
      <c r="B230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purposelessUnexpectedlyUnpredictableVeryLongNameInTheMethod_2561(long a1, double a2, Date a3, BigDecimal a4, String a5)</v>
      </c>
      <c r="C23051" s="2"/>
    </row>
    <row r="23052" spans="2:3" x14ac:dyDescent="0.25">
      <c r="B23052" t="s">
        <v>0</v>
      </c>
      <c r="C23052" t="s">
        <v>1</v>
      </c>
    </row>
    <row r="23053" spans="2:3" x14ac:dyDescent="0.25">
      <c r="B23053" t="s">
        <v>2</v>
      </c>
      <c r="C23053" s="1" t="s">
        <v>7</v>
      </c>
    </row>
    <row r="23054" spans="2:3" x14ac:dyDescent="0.25">
      <c r="B23054" t="s">
        <v>3</v>
      </c>
      <c r="C23054" s="1" t="s">
        <v>8</v>
      </c>
    </row>
    <row r="23055" spans="2:3" x14ac:dyDescent="0.25">
      <c r="B23055" t="s">
        <v>4</v>
      </c>
      <c r="C23055" s="1" t="s">
        <v>9</v>
      </c>
    </row>
    <row r="23056" spans="2:3" x14ac:dyDescent="0.25">
      <c r="B23056" t="s">
        <v>5</v>
      </c>
      <c r="C23056" s="1" t="s">
        <v>10</v>
      </c>
    </row>
    <row r="23057" spans="2:3" x14ac:dyDescent="0.25">
      <c r="B23057" t="s">
        <v>6</v>
      </c>
      <c r="C23057" s="1" t="s">
        <v>11</v>
      </c>
    </row>
    <row r="23060" spans="2:3" x14ac:dyDescent="0.25">
      <c r="B230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purposelessUnexpectedlyUnpredictableVeryLongNameInTheMethod_2562(long a1, double a2, Date a3, BigDecimal a4, String a5)</v>
      </c>
      <c r="C23060" s="2"/>
    </row>
    <row r="23061" spans="2:3" x14ac:dyDescent="0.25">
      <c r="B23061" t="s">
        <v>0</v>
      </c>
      <c r="C23061" t="s">
        <v>1</v>
      </c>
    </row>
    <row r="23062" spans="2:3" x14ac:dyDescent="0.25">
      <c r="B23062" t="s">
        <v>2</v>
      </c>
      <c r="C23062" s="1" t="s">
        <v>7</v>
      </c>
    </row>
    <row r="23063" spans="2:3" x14ac:dyDescent="0.25">
      <c r="B23063" t="s">
        <v>3</v>
      </c>
      <c r="C23063" s="1" t="s">
        <v>8</v>
      </c>
    </row>
    <row r="23064" spans="2:3" x14ac:dyDescent="0.25">
      <c r="B23064" t="s">
        <v>4</v>
      </c>
      <c r="C23064" s="1" t="s">
        <v>9</v>
      </c>
    </row>
    <row r="23065" spans="2:3" x14ac:dyDescent="0.25">
      <c r="B23065" t="s">
        <v>5</v>
      </c>
      <c r="C23065" s="1" t="s">
        <v>10</v>
      </c>
    </row>
    <row r="23066" spans="2:3" x14ac:dyDescent="0.25">
      <c r="B23066" t="s">
        <v>6</v>
      </c>
      <c r="C23066" s="1" t="s">
        <v>11</v>
      </c>
    </row>
    <row r="23069" spans="2:3" x14ac:dyDescent="0.25">
      <c r="B230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purposelessUnexpectedlyUnpredictableVeryLongNameInTheMethod_2563(long a1, double a2, Date a3, BigDecimal a4, String a5)</v>
      </c>
      <c r="C23069" s="2"/>
    </row>
    <row r="23070" spans="2:3" x14ac:dyDescent="0.25">
      <c r="B23070" t="s">
        <v>0</v>
      </c>
      <c r="C23070" t="s">
        <v>1</v>
      </c>
    </row>
    <row r="23071" spans="2:3" x14ac:dyDescent="0.25">
      <c r="B23071" t="s">
        <v>2</v>
      </c>
      <c r="C23071" s="1" t="s">
        <v>7</v>
      </c>
    </row>
    <row r="23072" spans="2:3" x14ac:dyDescent="0.25">
      <c r="B23072" t="s">
        <v>3</v>
      </c>
      <c r="C23072" s="1" t="s">
        <v>8</v>
      </c>
    </row>
    <row r="23073" spans="2:3" x14ac:dyDescent="0.25">
      <c r="B23073" t="s">
        <v>4</v>
      </c>
      <c r="C23073" s="1" t="s">
        <v>9</v>
      </c>
    </row>
    <row r="23074" spans="2:3" x14ac:dyDescent="0.25">
      <c r="B23074" t="s">
        <v>5</v>
      </c>
      <c r="C23074" s="1" t="s">
        <v>10</v>
      </c>
    </row>
    <row r="23075" spans="2:3" x14ac:dyDescent="0.25">
      <c r="B23075" t="s">
        <v>6</v>
      </c>
      <c r="C23075" s="1" t="s">
        <v>11</v>
      </c>
    </row>
    <row r="23078" spans="2:3" x14ac:dyDescent="0.25">
      <c r="B230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purposelessUnexpectedlyUnpredictableVeryLongNameInTheMethod_2564(long a1, double a2, Date a3, BigDecimal a4, String a5)</v>
      </c>
      <c r="C23078" s="2"/>
    </row>
    <row r="23079" spans="2:3" x14ac:dyDescent="0.25">
      <c r="B23079" t="s">
        <v>0</v>
      </c>
      <c r="C23079" t="s">
        <v>1</v>
      </c>
    </row>
    <row r="23080" spans="2:3" x14ac:dyDescent="0.25">
      <c r="B23080" t="s">
        <v>2</v>
      </c>
      <c r="C23080" s="1" t="s">
        <v>7</v>
      </c>
    </row>
    <row r="23081" spans="2:3" x14ac:dyDescent="0.25">
      <c r="B23081" t="s">
        <v>3</v>
      </c>
      <c r="C23081" s="1" t="s">
        <v>8</v>
      </c>
    </row>
    <row r="23082" spans="2:3" x14ac:dyDescent="0.25">
      <c r="B23082" t="s">
        <v>4</v>
      </c>
      <c r="C23082" s="1" t="s">
        <v>9</v>
      </c>
    </row>
    <row r="23083" spans="2:3" x14ac:dyDescent="0.25">
      <c r="B23083" t="s">
        <v>5</v>
      </c>
      <c r="C23083" s="1" t="s">
        <v>10</v>
      </c>
    </row>
    <row r="23084" spans="2:3" x14ac:dyDescent="0.25">
      <c r="B23084" t="s">
        <v>6</v>
      </c>
      <c r="C23084" s="1" t="s">
        <v>11</v>
      </c>
    </row>
    <row r="23087" spans="2:3" x14ac:dyDescent="0.25">
      <c r="B230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purposelessUnexpectedlyUnpredictableVeryLongNameInTheMethod_2565(long a1, double a2, Date a3, BigDecimal a4, String a5)</v>
      </c>
      <c r="C23087" s="2"/>
    </row>
    <row r="23088" spans="2:3" x14ac:dyDescent="0.25">
      <c r="B23088" t="s">
        <v>0</v>
      </c>
      <c r="C23088" t="s">
        <v>1</v>
      </c>
    </row>
    <row r="23089" spans="2:3" x14ac:dyDescent="0.25">
      <c r="B23089" t="s">
        <v>2</v>
      </c>
      <c r="C23089" s="1" t="s">
        <v>7</v>
      </c>
    </row>
    <row r="23090" spans="2:3" x14ac:dyDescent="0.25">
      <c r="B23090" t="s">
        <v>3</v>
      </c>
      <c r="C23090" s="1" t="s">
        <v>8</v>
      </c>
    </row>
    <row r="23091" spans="2:3" x14ac:dyDescent="0.25">
      <c r="B23091" t="s">
        <v>4</v>
      </c>
      <c r="C23091" s="1" t="s">
        <v>9</v>
      </c>
    </row>
    <row r="23092" spans="2:3" x14ac:dyDescent="0.25">
      <c r="B23092" t="s">
        <v>5</v>
      </c>
      <c r="C23092" s="1" t="s">
        <v>10</v>
      </c>
    </row>
    <row r="23093" spans="2:3" x14ac:dyDescent="0.25">
      <c r="B23093" t="s">
        <v>6</v>
      </c>
      <c r="C23093" s="1" t="s">
        <v>11</v>
      </c>
    </row>
    <row r="23096" spans="2:3" x14ac:dyDescent="0.25">
      <c r="B230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purposelessUnexpectedlyUnpredictableVeryLongNameInTheMethod_2566(long a1, double a2, Date a3, BigDecimal a4, String a5)</v>
      </c>
      <c r="C23096" s="2"/>
    </row>
    <row r="23097" spans="2:3" x14ac:dyDescent="0.25">
      <c r="B23097" t="s">
        <v>0</v>
      </c>
      <c r="C23097" t="s">
        <v>1</v>
      </c>
    </row>
    <row r="23098" spans="2:3" x14ac:dyDescent="0.25">
      <c r="B23098" t="s">
        <v>2</v>
      </c>
      <c r="C23098" s="1" t="s">
        <v>7</v>
      </c>
    </row>
    <row r="23099" spans="2:3" x14ac:dyDescent="0.25">
      <c r="B23099" t="s">
        <v>3</v>
      </c>
      <c r="C23099" s="1" t="s">
        <v>8</v>
      </c>
    </row>
    <row r="23100" spans="2:3" x14ac:dyDescent="0.25">
      <c r="B23100" t="s">
        <v>4</v>
      </c>
      <c r="C23100" s="1" t="s">
        <v>9</v>
      </c>
    </row>
    <row r="23101" spans="2:3" x14ac:dyDescent="0.25">
      <c r="B23101" t="s">
        <v>5</v>
      </c>
      <c r="C23101" s="1" t="s">
        <v>10</v>
      </c>
    </row>
    <row r="23102" spans="2:3" x14ac:dyDescent="0.25">
      <c r="B23102" t="s">
        <v>6</v>
      </c>
      <c r="C23102" s="1" t="s">
        <v>11</v>
      </c>
    </row>
    <row r="23105" spans="2:3" x14ac:dyDescent="0.25">
      <c r="B231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purposelessUnexpectedlyUnpredictableVeryLongNameInTheMethod_2567(long a1, double a2, Date a3, BigDecimal a4, String a5)</v>
      </c>
      <c r="C23105" s="2"/>
    </row>
    <row r="23106" spans="2:3" x14ac:dyDescent="0.25">
      <c r="B23106" t="s">
        <v>0</v>
      </c>
      <c r="C23106" t="s">
        <v>1</v>
      </c>
    </row>
    <row r="23107" spans="2:3" x14ac:dyDescent="0.25">
      <c r="B23107" t="s">
        <v>2</v>
      </c>
      <c r="C23107" s="1" t="s">
        <v>7</v>
      </c>
    </row>
    <row r="23108" spans="2:3" x14ac:dyDescent="0.25">
      <c r="B23108" t="s">
        <v>3</v>
      </c>
      <c r="C23108" s="1" t="s">
        <v>8</v>
      </c>
    </row>
    <row r="23109" spans="2:3" x14ac:dyDescent="0.25">
      <c r="B23109" t="s">
        <v>4</v>
      </c>
      <c r="C23109" s="1" t="s">
        <v>9</v>
      </c>
    </row>
    <row r="23110" spans="2:3" x14ac:dyDescent="0.25">
      <c r="B23110" t="s">
        <v>5</v>
      </c>
      <c r="C23110" s="1" t="s">
        <v>10</v>
      </c>
    </row>
    <row r="23111" spans="2:3" x14ac:dyDescent="0.25">
      <c r="B23111" t="s">
        <v>6</v>
      </c>
      <c r="C23111" s="1" t="s">
        <v>11</v>
      </c>
    </row>
    <row r="23114" spans="2:3" x14ac:dyDescent="0.25">
      <c r="B231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purposelessUnexpectedlyUnpredictableVeryLongNameInTheMethod_2568(long a1, double a2, Date a3, BigDecimal a4, String a5)</v>
      </c>
      <c r="C23114" s="2"/>
    </row>
    <row r="23115" spans="2:3" x14ac:dyDescent="0.25">
      <c r="B23115" t="s">
        <v>0</v>
      </c>
      <c r="C23115" t="s">
        <v>1</v>
      </c>
    </row>
    <row r="23116" spans="2:3" x14ac:dyDescent="0.25">
      <c r="B23116" t="s">
        <v>2</v>
      </c>
      <c r="C23116" s="1" t="s">
        <v>7</v>
      </c>
    </row>
    <row r="23117" spans="2:3" x14ac:dyDescent="0.25">
      <c r="B23117" t="s">
        <v>3</v>
      </c>
      <c r="C23117" s="1" t="s">
        <v>8</v>
      </c>
    </row>
    <row r="23118" spans="2:3" x14ac:dyDescent="0.25">
      <c r="B23118" t="s">
        <v>4</v>
      </c>
      <c r="C23118" s="1" t="s">
        <v>9</v>
      </c>
    </row>
    <row r="23119" spans="2:3" x14ac:dyDescent="0.25">
      <c r="B23119" t="s">
        <v>5</v>
      </c>
      <c r="C23119" s="1" t="s">
        <v>10</v>
      </c>
    </row>
    <row r="23120" spans="2:3" x14ac:dyDescent="0.25">
      <c r="B23120" t="s">
        <v>6</v>
      </c>
      <c r="C23120" s="1" t="s">
        <v>11</v>
      </c>
    </row>
    <row r="23123" spans="2:3" x14ac:dyDescent="0.25">
      <c r="B231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purposelessUnexpectedlyUnpredictableVeryLongNameInTheMethod_2569(long a1, double a2, Date a3, BigDecimal a4, String a5)</v>
      </c>
      <c r="C23123" s="2"/>
    </row>
    <row r="23124" spans="2:3" x14ac:dyDescent="0.25">
      <c r="B23124" t="s">
        <v>0</v>
      </c>
      <c r="C23124" t="s">
        <v>1</v>
      </c>
    </row>
    <row r="23125" spans="2:3" x14ac:dyDescent="0.25">
      <c r="B23125" t="s">
        <v>2</v>
      </c>
      <c r="C23125" s="1" t="s">
        <v>7</v>
      </c>
    </row>
    <row r="23126" spans="2:3" x14ac:dyDescent="0.25">
      <c r="B23126" t="s">
        <v>3</v>
      </c>
      <c r="C23126" s="1" t="s">
        <v>8</v>
      </c>
    </row>
    <row r="23127" spans="2:3" x14ac:dyDescent="0.25">
      <c r="B23127" t="s">
        <v>4</v>
      </c>
      <c r="C23127" s="1" t="s">
        <v>9</v>
      </c>
    </row>
    <row r="23128" spans="2:3" x14ac:dyDescent="0.25">
      <c r="B23128" t="s">
        <v>5</v>
      </c>
      <c r="C23128" s="1" t="s">
        <v>10</v>
      </c>
    </row>
    <row r="23129" spans="2:3" x14ac:dyDescent="0.25">
      <c r="B23129" t="s">
        <v>6</v>
      </c>
      <c r="C23129" s="1" t="s">
        <v>11</v>
      </c>
    </row>
    <row r="23132" spans="2:3" x14ac:dyDescent="0.25">
      <c r="B231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purposelessUnexpectedlyUnpredictableVeryLongNameInTheMethod_2570(long a1, double a2, Date a3, BigDecimal a4, String a5)</v>
      </c>
      <c r="C23132" s="2"/>
    </row>
    <row r="23133" spans="2:3" x14ac:dyDescent="0.25">
      <c r="B23133" t="s">
        <v>0</v>
      </c>
      <c r="C23133" t="s">
        <v>1</v>
      </c>
    </row>
    <row r="23134" spans="2:3" x14ac:dyDescent="0.25">
      <c r="B23134" t="s">
        <v>2</v>
      </c>
      <c r="C23134" s="1" t="s">
        <v>7</v>
      </c>
    </row>
    <row r="23135" spans="2:3" x14ac:dyDescent="0.25">
      <c r="B23135" t="s">
        <v>3</v>
      </c>
      <c r="C23135" s="1" t="s">
        <v>8</v>
      </c>
    </row>
    <row r="23136" spans="2:3" x14ac:dyDescent="0.25">
      <c r="B23136" t="s">
        <v>4</v>
      </c>
      <c r="C23136" s="1" t="s">
        <v>9</v>
      </c>
    </row>
    <row r="23137" spans="2:3" x14ac:dyDescent="0.25">
      <c r="B23137" t="s">
        <v>5</v>
      </c>
      <c r="C23137" s="1" t="s">
        <v>10</v>
      </c>
    </row>
    <row r="23138" spans="2:3" x14ac:dyDescent="0.25">
      <c r="B23138" t="s">
        <v>6</v>
      </c>
      <c r="C23138" s="1" t="s">
        <v>11</v>
      </c>
    </row>
    <row r="23141" spans="2:3" x14ac:dyDescent="0.25">
      <c r="B231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purposelessUnexpectedlyUnpredictableVeryLongNameInTheMethod_2571(long a1, double a2, Date a3, BigDecimal a4, String a5)</v>
      </c>
      <c r="C23141" s="2"/>
    </row>
    <row r="23142" spans="2:3" x14ac:dyDescent="0.25">
      <c r="B23142" t="s">
        <v>0</v>
      </c>
      <c r="C23142" t="s">
        <v>1</v>
      </c>
    </row>
    <row r="23143" spans="2:3" x14ac:dyDescent="0.25">
      <c r="B23143" t="s">
        <v>2</v>
      </c>
      <c r="C23143" s="1" t="s">
        <v>7</v>
      </c>
    </row>
    <row r="23144" spans="2:3" x14ac:dyDescent="0.25">
      <c r="B23144" t="s">
        <v>3</v>
      </c>
      <c r="C23144" s="1" t="s">
        <v>8</v>
      </c>
    </row>
    <row r="23145" spans="2:3" x14ac:dyDescent="0.25">
      <c r="B23145" t="s">
        <v>4</v>
      </c>
      <c r="C23145" s="1" t="s">
        <v>9</v>
      </c>
    </row>
    <row r="23146" spans="2:3" x14ac:dyDescent="0.25">
      <c r="B23146" t="s">
        <v>5</v>
      </c>
      <c r="C23146" s="1" t="s">
        <v>10</v>
      </c>
    </row>
    <row r="23147" spans="2:3" x14ac:dyDescent="0.25">
      <c r="B23147" t="s">
        <v>6</v>
      </c>
      <c r="C23147" s="1" t="s">
        <v>11</v>
      </c>
    </row>
    <row r="23150" spans="2:3" x14ac:dyDescent="0.25">
      <c r="B231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purposelessUnexpectedlyUnpredictableVeryLongNameInTheMethod_2572(long a1, double a2, Date a3, BigDecimal a4, String a5)</v>
      </c>
      <c r="C23150" s="2"/>
    </row>
    <row r="23151" spans="2:3" x14ac:dyDescent="0.25">
      <c r="B23151" t="s">
        <v>0</v>
      </c>
      <c r="C23151" t="s">
        <v>1</v>
      </c>
    </row>
    <row r="23152" spans="2:3" x14ac:dyDescent="0.25">
      <c r="B23152" t="s">
        <v>2</v>
      </c>
      <c r="C23152" s="1" t="s">
        <v>7</v>
      </c>
    </row>
    <row r="23153" spans="2:3" x14ac:dyDescent="0.25">
      <c r="B23153" t="s">
        <v>3</v>
      </c>
      <c r="C23153" s="1" t="s">
        <v>8</v>
      </c>
    </row>
    <row r="23154" spans="2:3" x14ac:dyDescent="0.25">
      <c r="B23154" t="s">
        <v>4</v>
      </c>
      <c r="C23154" s="1" t="s">
        <v>9</v>
      </c>
    </row>
    <row r="23155" spans="2:3" x14ac:dyDescent="0.25">
      <c r="B23155" t="s">
        <v>5</v>
      </c>
      <c r="C23155" s="1" t="s">
        <v>10</v>
      </c>
    </row>
    <row r="23156" spans="2:3" x14ac:dyDescent="0.25">
      <c r="B23156" t="s">
        <v>6</v>
      </c>
      <c r="C23156" s="1" t="s">
        <v>11</v>
      </c>
    </row>
    <row r="23159" spans="2:3" x14ac:dyDescent="0.25">
      <c r="B231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purposelessUnexpectedlyUnpredictableVeryLongNameInTheMethod_2573(long a1, double a2, Date a3, BigDecimal a4, String a5)</v>
      </c>
      <c r="C23159" s="2"/>
    </row>
    <row r="23160" spans="2:3" x14ac:dyDescent="0.25">
      <c r="B23160" t="s">
        <v>0</v>
      </c>
      <c r="C23160" t="s">
        <v>1</v>
      </c>
    </row>
    <row r="23161" spans="2:3" x14ac:dyDescent="0.25">
      <c r="B23161" t="s">
        <v>2</v>
      </c>
      <c r="C23161" s="1" t="s">
        <v>7</v>
      </c>
    </row>
    <row r="23162" spans="2:3" x14ac:dyDescent="0.25">
      <c r="B23162" t="s">
        <v>3</v>
      </c>
      <c r="C23162" s="1" t="s">
        <v>8</v>
      </c>
    </row>
    <row r="23163" spans="2:3" x14ac:dyDescent="0.25">
      <c r="B23163" t="s">
        <v>4</v>
      </c>
      <c r="C23163" s="1" t="s">
        <v>9</v>
      </c>
    </row>
    <row r="23164" spans="2:3" x14ac:dyDescent="0.25">
      <c r="B23164" t="s">
        <v>5</v>
      </c>
      <c r="C23164" s="1" t="s">
        <v>10</v>
      </c>
    </row>
    <row r="23165" spans="2:3" x14ac:dyDescent="0.25">
      <c r="B23165" t="s">
        <v>6</v>
      </c>
      <c r="C23165" s="1" t="s">
        <v>11</v>
      </c>
    </row>
    <row r="23168" spans="2:3" x14ac:dyDescent="0.25">
      <c r="B231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purposelessUnexpectedlyUnpredictableVeryLongNameInTheMethod_2574(long a1, double a2, Date a3, BigDecimal a4, String a5)</v>
      </c>
      <c r="C23168" s="2"/>
    </row>
    <row r="23169" spans="2:3" x14ac:dyDescent="0.25">
      <c r="B23169" t="s">
        <v>0</v>
      </c>
      <c r="C23169" t="s">
        <v>1</v>
      </c>
    </row>
    <row r="23170" spans="2:3" x14ac:dyDescent="0.25">
      <c r="B23170" t="s">
        <v>2</v>
      </c>
      <c r="C23170" s="1" t="s">
        <v>7</v>
      </c>
    </row>
    <row r="23171" spans="2:3" x14ac:dyDescent="0.25">
      <c r="B23171" t="s">
        <v>3</v>
      </c>
      <c r="C23171" s="1" t="s">
        <v>8</v>
      </c>
    </row>
    <row r="23172" spans="2:3" x14ac:dyDescent="0.25">
      <c r="B23172" t="s">
        <v>4</v>
      </c>
      <c r="C23172" s="1" t="s">
        <v>9</v>
      </c>
    </row>
    <row r="23173" spans="2:3" x14ac:dyDescent="0.25">
      <c r="B23173" t="s">
        <v>5</v>
      </c>
      <c r="C23173" s="1" t="s">
        <v>10</v>
      </c>
    </row>
    <row r="23174" spans="2:3" x14ac:dyDescent="0.25">
      <c r="B23174" t="s">
        <v>6</v>
      </c>
      <c r="C23174" s="1" t="s">
        <v>11</v>
      </c>
    </row>
    <row r="23177" spans="2:3" x14ac:dyDescent="0.25">
      <c r="B231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purposelessUnexpectedlyUnpredictableVeryLongNameInTheMethod_2575(long a1, double a2, Date a3, BigDecimal a4, String a5)</v>
      </c>
      <c r="C23177" s="2"/>
    </row>
    <row r="23178" spans="2:3" x14ac:dyDescent="0.25">
      <c r="B23178" t="s">
        <v>0</v>
      </c>
      <c r="C23178" t="s">
        <v>1</v>
      </c>
    </row>
    <row r="23179" spans="2:3" x14ac:dyDescent="0.25">
      <c r="B23179" t="s">
        <v>2</v>
      </c>
      <c r="C23179" s="1" t="s">
        <v>7</v>
      </c>
    </row>
    <row r="23180" spans="2:3" x14ac:dyDescent="0.25">
      <c r="B23180" t="s">
        <v>3</v>
      </c>
      <c r="C23180" s="1" t="s">
        <v>8</v>
      </c>
    </row>
    <row r="23181" spans="2:3" x14ac:dyDescent="0.25">
      <c r="B23181" t="s">
        <v>4</v>
      </c>
      <c r="C23181" s="1" t="s">
        <v>9</v>
      </c>
    </row>
    <row r="23182" spans="2:3" x14ac:dyDescent="0.25">
      <c r="B23182" t="s">
        <v>5</v>
      </c>
      <c r="C23182" s="1" t="s">
        <v>10</v>
      </c>
    </row>
    <row r="23183" spans="2:3" x14ac:dyDescent="0.25">
      <c r="B23183" t="s">
        <v>6</v>
      </c>
      <c r="C23183" s="1" t="s">
        <v>11</v>
      </c>
    </row>
    <row r="23186" spans="2:3" x14ac:dyDescent="0.25">
      <c r="B231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purposelessUnexpectedlyUnpredictableVeryLongNameInTheMethod_2576(long a1, double a2, Date a3, BigDecimal a4, String a5)</v>
      </c>
      <c r="C23186" s="2"/>
    </row>
    <row r="23187" spans="2:3" x14ac:dyDescent="0.25">
      <c r="B23187" t="s">
        <v>0</v>
      </c>
      <c r="C23187" t="s">
        <v>1</v>
      </c>
    </row>
    <row r="23188" spans="2:3" x14ac:dyDescent="0.25">
      <c r="B23188" t="s">
        <v>2</v>
      </c>
      <c r="C23188" s="1" t="s">
        <v>7</v>
      </c>
    </row>
    <row r="23189" spans="2:3" x14ac:dyDescent="0.25">
      <c r="B23189" t="s">
        <v>3</v>
      </c>
      <c r="C23189" s="1" t="s">
        <v>8</v>
      </c>
    </row>
    <row r="23190" spans="2:3" x14ac:dyDescent="0.25">
      <c r="B23190" t="s">
        <v>4</v>
      </c>
      <c r="C23190" s="1" t="s">
        <v>9</v>
      </c>
    </row>
    <row r="23191" spans="2:3" x14ac:dyDescent="0.25">
      <c r="B23191" t="s">
        <v>5</v>
      </c>
      <c r="C23191" s="1" t="s">
        <v>10</v>
      </c>
    </row>
    <row r="23192" spans="2:3" x14ac:dyDescent="0.25">
      <c r="B23192" t="s">
        <v>6</v>
      </c>
      <c r="C23192" s="1" t="s">
        <v>11</v>
      </c>
    </row>
    <row r="23195" spans="2:3" x14ac:dyDescent="0.25">
      <c r="B231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purposelessUnexpectedlyUnpredictableVeryLongNameInTheMethod_2577(long a1, double a2, Date a3, BigDecimal a4, String a5)</v>
      </c>
      <c r="C23195" s="2"/>
    </row>
    <row r="23196" spans="2:3" x14ac:dyDescent="0.25">
      <c r="B23196" t="s">
        <v>0</v>
      </c>
      <c r="C23196" t="s">
        <v>1</v>
      </c>
    </row>
    <row r="23197" spans="2:3" x14ac:dyDescent="0.25">
      <c r="B23197" t="s">
        <v>2</v>
      </c>
      <c r="C23197" s="1" t="s">
        <v>7</v>
      </c>
    </row>
    <row r="23198" spans="2:3" x14ac:dyDescent="0.25">
      <c r="B23198" t="s">
        <v>3</v>
      </c>
      <c r="C23198" s="1" t="s">
        <v>8</v>
      </c>
    </row>
    <row r="23199" spans="2:3" x14ac:dyDescent="0.25">
      <c r="B23199" t="s">
        <v>4</v>
      </c>
      <c r="C23199" s="1" t="s">
        <v>9</v>
      </c>
    </row>
    <row r="23200" spans="2:3" x14ac:dyDescent="0.25">
      <c r="B23200" t="s">
        <v>5</v>
      </c>
      <c r="C23200" s="1" t="s">
        <v>10</v>
      </c>
    </row>
    <row r="23201" spans="2:3" x14ac:dyDescent="0.25">
      <c r="B23201" t="s">
        <v>6</v>
      </c>
      <c r="C23201" s="1" t="s">
        <v>11</v>
      </c>
    </row>
    <row r="23204" spans="2:3" x14ac:dyDescent="0.25">
      <c r="B232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purposelessUnexpectedlyUnpredictableVeryLongNameInTheMethod_2578(long a1, double a2, Date a3, BigDecimal a4, String a5)</v>
      </c>
      <c r="C23204" s="2"/>
    </row>
    <row r="23205" spans="2:3" x14ac:dyDescent="0.25">
      <c r="B23205" t="s">
        <v>0</v>
      </c>
      <c r="C23205" t="s">
        <v>1</v>
      </c>
    </row>
    <row r="23206" spans="2:3" x14ac:dyDescent="0.25">
      <c r="B23206" t="s">
        <v>2</v>
      </c>
      <c r="C23206" s="1" t="s">
        <v>7</v>
      </c>
    </row>
    <row r="23207" spans="2:3" x14ac:dyDescent="0.25">
      <c r="B23207" t="s">
        <v>3</v>
      </c>
      <c r="C23207" s="1" t="s">
        <v>8</v>
      </c>
    </row>
    <row r="23208" spans="2:3" x14ac:dyDescent="0.25">
      <c r="B23208" t="s">
        <v>4</v>
      </c>
      <c r="C23208" s="1" t="s">
        <v>9</v>
      </c>
    </row>
    <row r="23209" spans="2:3" x14ac:dyDescent="0.25">
      <c r="B23209" t="s">
        <v>5</v>
      </c>
      <c r="C23209" s="1" t="s">
        <v>10</v>
      </c>
    </row>
    <row r="23210" spans="2:3" x14ac:dyDescent="0.25">
      <c r="B23210" t="s">
        <v>6</v>
      </c>
      <c r="C23210" s="1" t="s">
        <v>11</v>
      </c>
    </row>
    <row r="23213" spans="2:3" x14ac:dyDescent="0.25">
      <c r="B232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purposelessUnexpectedlyUnpredictableVeryLongNameInTheMethod_2579(long a1, double a2, Date a3, BigDecimal a4, String a5)</v>
      </c>
      <c r="C23213" s="2"/>
    </row>
    <row r="23214" spans="2:3" x14ac:dyDescent="0.25">
      <c r="B23214" t="s">
        <v>0</v>
      </c>
      <c r="C23214" t="s">
        <v>1</v>
      </c>
    </row>
    <row r="23215" spans="2:3" x14ac:dyDescent="0.25">
      <c r="B23215" t="s">
        <v>2</v>
      </c>
      <c r="C23215" s="1" t="s">
        <v>7</v>
      </c>
    </row>
    <row r="23216" spans="2:3" x14ac:dyDescent="0.25">
      <c r="B23216" t="s">
        <v>3</v>
      </c>
      <c r="C23216" s="1" t="s">
        <v>8</v>
      </c>
    </row>
    <row r="23217" spans="2:3" x14ac:dyDescent="0.25">
      <c r="B23217" t="s">
        <v>4</v>
      </c>
      <c r="C23217" s="1" t="s">
        <v>9</v>
      </c>
    </row>
    <row r="23218" spans="2:3" x14ac:dyDescent="0.25">
      <c r="B23218" t="s">
        <v>5</v>
      </c>
      <c r="C23218" s="1" t="s">
        <v>10</v>
      </c>
    </row>
    <row r="23219" spans="2:3" x14ac:dyDescent="0.25">
      <c r="B23219" t="s">
        <v>6</v>
      </c>
      <c r="C23219" s="1" t="s">
        <v>11</v>
      </c>
    </row>
    <row r="23222" spans="2:3" x14ac:dyDescent="0.25">
      <c r="B232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purposelessUnexpectedlyUnpredictableVeryLongNameInTheMethod_2580(long a1, double a2, Date a3, BigDecimal a4, String a5)</v>
      </c>
      <c r="C23222" s="2"/>
    </row>
    <row r="23223" spans="2:3" x14ac:dyDescent="0.25">
      <c r="B23223" t="s">
        <v>0</v>
      </c>
      <c r="C23223" t="s">
        <v>1</v>
      </c>
    </row>
    <row r="23224" spans="2:3" x14ac:dyDescent="0.25">
      <c r="B23224" t="s">
        <v>2</v>
      </c>
      <c r="C23224" s="1" t="s">
        <v>7</v>
      </c>
    </row>
    <row r="23225" spans="2:3" x14ac:dyDescent="0.25">
      <c r="B23225" t="s">
        <v>3</v>
      </c>
      <c r="C23225" s="1" t="s">
        <v>8</v>
      </c>
    </row>
    <row r="23226" spans="2:3" x14ac:dyDescent="0.25">
      <c r="B23226" t="s">
        <v>4</v>
      </c>
      <c r="C23226" s="1" t="s">
        <v>9</v>
      </c>
    </row>
    <row r="23227" spans="2:3" x14ac:dyDescent="0.25">
      <c r="B23227" t="s">
        <v>5</v>
      </c>
      <c r="C23227" s="1" t="s">
        <v>10</v>
      </c>
    </row>
    <row r="23228" spans="2:3" x14ac:dyDescent="0.25">
      <c r="B23228" t="s">
        <v>6</v>
      </c>
      <c r="C23228" s="1" t="s">
        <v>11</v>
      </c>
    </row>
    <row r="23231" spans="2:3" x14ac:dyDescent="0.25">
      <c r="B232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purposelessUnexpectedlyUnpredictableVeryLongNameInTheMethod_2581(long a1, double a2, Date a3, BigDecimal a4, String a5)</v>
      </c>
      <c r="C23231" s="2"/>
    </row>
    <row r="23232" spans="2:3" x14ac:dyDescent="0.25">
      <c r="B23232" t="s">
        <v>0</v>
      </c>
      <c r="C23232" t="s">
        <v>1</v>
      </c>
    </row>
    <row r="23233" spans="2:3" x14ac:dyDescent="0.25">
      <c r="B23233" t="s">
        <v>2</v>
      </c>
      <c r="C23233" s="1" t="s">
        <v>7</v>
      </c>
    </row>
    <row r="23234" spans="2:3" x14ac:dyDescent="0.25">
      <c r="B23234" t="s">
        <v>3</v>
      </c>
      <c r="C23234" s="1" t="s">
        <v>8</v>
      </c>
    </row>
    <row r="23235" spans="2:3" x14ac:dyDescent="0.25">
      <c r="B23235" t="s">
        <v>4</v>
      </c>
      <c r="C23235" s="1" t="s">
        <v>9</v>
      </c>
    </row>
    <row r="23236" spans="2:3" x14ac:dyDescent="0.25">
      <c r="B23236" t="s">
        <v>5</v>
      </c>
      <c r="C23236" s="1" t="s">
        <v>10</v>
      </c>
    </row>
    <row r="23237" spans="2:3" x14ac:dyDescent="0.25">
      <c r="B23237" t="s">
        <v>6</v>
      </c>
      <c r="C23237" s="1" t="s">
        <v>11</v>
      </c>
    </row>
    <row r="23240" spans="2:3" x14ac:dyDescent="0.25">
      <c r="B232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purposelessUnexpectedlyUnpredictableVeryLongNameInTheMethod_2582(long a1, double a2, Date a3, BigDecimal a4, String a5)</v>
      </c>
      <c r="C23240" s="2"/>
    </row>
    <row r="23241" spans="2:3" x14ac:dyDescent="0.25">
      <c r="B23241" t="s">
        <v>0</v>
      </c>
      <c r="C23241" t="s">
        <v>1</v>
      </c>
    </row>
    <row r="23242" spans="2:3" x14ac:dyDescent="0.25">
      <c r="B23242" t="s">
        <v>2</v>
      </c>
      <c r="C23242" s="1" t="s">
        <v>7</v>
      </c>
    </row>
    <row r="23243" spans="2:3" x14ac:dyDescent="0.25">
      <c r="B23243" t="s">
        <v>3</v>
      </c>
      <c r="C23243" s="1" t="s">
        <v>8</v>
      </c>
    </row>
    <row r="23244" spans="2:3" x14ac:dyDescent="0.25">
      <c r="B23244" t="s">
        <v>4</v>
      </c>
      <c r="C23244" s="1" t="s">
        <v>9</v>
      </c>
    </row>
    <row r="23245" spans="2:3" x14ac:dyDescent="0.25">
      <c r="B23245" t="s">
        <v>5</v>
      </c>
      <c r="C23245" s="1" t="s">
        <v>10</v>
      </c>
    </row>
    <row r="23246" spans="2:3" x14ac:dyDescent="0.25">
      <c r="B23246" t="s">
        <v>6</v>
      </c>
      <c r="C23246" s="1" t="s">
        <v>11</v>
      </c>
    </row>
    <row r="23249" spans="2:3" x14ac:dyDescent="0.25">
      <c r="B232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purposelessUnexpectedlyUnpredictableVeryLongNameInTheMethod_2583(long a1, double a2, Date a3, BigDecimal a4, String a5)</v>
      </c>
      <c r="C23249" s="2"/>
    </row>
    <row r="23250" spans="2:3" x14ac:dyDescent="0.25">
      <c r="B23250" t="s">
        <v>0</v>
      </c>
      <c r="C23250" t="s">
        <v>1</v>
      </c>
    </row>
    <row r="23251" spans="2:3" x14ac:dyDescent="0.25">
      <c r="B23251" t="s">
        <v>2</v>
      </c>
      <c r="C23251" s="1" t="s">
        <v>7</v>
      </c>
    </row>
    <row r="23252" spans="2:3" x14ac:dyDescent="0.25">
      <c r="B23252" t="s">
        <v>3</v>
      </c>
      <c r="C23252" s="1" t="s">
        <v>8</v>
      </c>
    </row>
    <row r="23253" spans="2:3" x14ac:dyDescent="0.25">
      <c r="B23253" t="s">
        <v>4</v>
      </c>
      <c r="C23253" s="1" t="s">
        <v>9</v>
      </c>
    </row>
    <row r="23254" spans="2:3" x14ac:dyDescent="0.25">
      <c r="B23254" t="s">
        <v>5</v>
      </c>
      <c r="C23254" s="1" t="s">
        <v>10</v>
      </c>
    </row>
    <row r="23255" spans="2:3" x14ac:dyDescent="0.25">
      <c r="B23255" t="s">
        <v>6</v>
      </c>
      <c r="C23255" s="1" t="s">
        <v>11</v>
      </c>
    </row>
    <row r="23258" spans="2:3" x14ac:dyDescent="0.25">
      <c r="B232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purposelessUnexpectedlyUnpredictableVeryLongNameInTheMethod_2584(long a1, double a2, Date a3, BigDecimal a4, String a5)</v>
      </c>
      <c r="C23258" s="2"/>
    </row>
    <row r="23259" spans="2:3" x14ac:dyDescent="0.25">
      <c r="B23259" t="s">
        <v>0</v>
      </c>
      <c r="C23259" t="s">
        <v>1</v>
      </c>
    </row>
    <row r="23260" spans="2:3" x14ac:dyDescent="0.25">
      <c r="B23260" t="s">
        <v>2</v>
      </c>
      <c r="C23260" s="1" t="s">
        <v>7</v>
      </c>
    </row>
    <row r="23261" spans="2:3" x14ac:dyDescent="0.25">
      <c r="B23261" t="s">
        <v>3</v>
      </c>
      <c r="C23261" s="1" t="s">
        <v>8</v>
      </c>
    </row>
    <row r="23262" spans="2:3" x14ac:dyDescent="0.25">
      <c r="B23262" t="s">
        <v>4</v>
      </c>
      <c r="C23262" s="1" t="s">
        <v>9</v>
      </c>
    </row>
    <row r="23263" spans="2:3" x14ac:dyDescent="0.25">
      <c r="B23263" t="s">
        <v>5</v>
      </c>
      <c r="C23263" s="1" t="s">
        <v>10</v>
      </c>
    </row>
    <row r="23264" spans="2:3" x14ac:dyDescent="0.25">
      <c r="B23264" t="s">
        <v>6</v>
      </c>
      <c r="C23264" s="1" t="s">
        <v>11</v>
      </c>
    </row>
    <row r="23267" spans="2:3" x14ac:dyDescent="0.25">
      <c r="B232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purposelessUnexpectedlyUnpredictableVeryLongNameInTheMethod_2585(long a1, double a2, Date a3, BigDecimal a4, String a5)</v>
      </c>
      <c r="C23267" s="2"/>
    </row>
    <row r="23268" spans="2:3" x14ac:dyDescent="0.25">
      <c r="B23268" t="s">
        <v>0</v>
      </c>
      <c r="C23268" t="s">
        <v>1</v>
      </c>
    </row>
    <row r="23269" spans="2:3" x14ac:dyDescent="0.25">
      <c r="B23269" t="s">
        <v>2</v>
      </c>
      <c r="C23269" s="1" t="s">
        <v>7</v>
      </c>
    </row>
    <row r="23270" spans="2:3" x14ac:dyDescent="0.25">
      <c r="B23270" t="s">
        <v>3</v>
      </c>
      <c r="C23270" s="1" t="s">
        <v>8</v>
      </c>
    </row>
    <row r="23271" spans="2:3" x14ac:dyDescent="0.25">
      <c r="B23271" t="s">
        <v>4</v>
      </c>
      <c r="C23271" s="1" t="s">
        <v>9</v>
      </c>
    </row>
    <row r="23272" spans="2:3" x14ac:dyDescent="0.25">
      <c r="B23272" t="s">
        <v>5</v>
      </c>
      <c r="C23272" s="1" t="s">
        <v>10</v>
      </c>
    </row>
    <row r="23273" spans="2:3" x14ac:dyDescent="0.25">
      <c r="B23273" t="s">
        <v>6</v>
      </c>
      <c r="C23273" s="1" t="s">
        <v>11</v>
      </c>
    </row>
    <row r="23276" spans="2:3" x14ac:dyDescent="0.25">
      <c r="B232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purposelessUnexpectedlyUnpredictableVeryLongNameInTheMethod_2586(long a1, double a2, Date a3, BigDecimal a4, String a5)</v>
      </c>
      <c r="C23276" s="2"/>
    </row>
    <row r="23277" spans="2:3" x14ac:dyDescent="0.25">
      <c r="B23277" t="s">
        <v>0</v>
      </c>
      <c r="C23277" t="s">
        <v>1</v>
      </c>
    </row>
    <row r="23278" spans="2:3" x14ac:dyDescent="0.25">
      <c r="B23278" t="s">
        <v>2</v>
      </c>
      <c r="C23278" s="1" t="s">
        <v>7</v>
      </c>
    </row>
    <row r="23279" spans="2:3" x14ac:dyDescent="0.25">
      <c r="B23279" t="s">
        <v>3</v>
      </c>
      <c r="C23279" s="1" t="s">
        <v>8</v>
      </c>
    </row>
    <row r="23280" spans="2:3" x14ac:dyDescent="0.25">
      <c r="B23280" t="s">
        <v>4</v>
      </c>
      <c r="C23280" s="1" t="s">
        <v>9</v>
      </c>
    </row>
    <row r="23281" spans="2:3" x14ac:dyDescent="0.25">
      <c r="B23281" t="s">
        <v>5</v>
      </c>
      <c r="C23281" s="1" t="s">
        <v>10</v>
      </c>
    </row>
    <row r="23282" spans="2:3" x14ac:dyDescent="0.25">
      <c r="B23282" t="s">
        <v>6</v>
      </c>
      <c r="C23282" s="1" t="s">
        <v>11</v>
      </c>
    </row>
    <row r="23285" spans="2:3" x14ac:dyDescent="0.25">
      <c r="B232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purposelessUnexpectedlyUnpredictableVeryLongNameInTheMethod_2587(long a1, double a2, Date a3, BigDecimal a4, String a5)</v>
      </c>
      <c r="C23285" s="2"/>
    </row>
    <row r="23286" spans="2:3" x14ac:dyDescent="0.25">
      <c r="B23286" t="s">
        <v>0</v>
      </c>
      <c r="C23286" t="s">
        <v>1</v>
      </c>
    </row>
    <row r="23287" spans="2:3" x14ac:dyDescent="0.25">
      <c r="B23287" t="s">
        <v>2</v>
      </c>
      <c r="C23287" s="1" t="s">
        <v>7</v>
      </c>
    </row>
    <row r="23288" spans="2:3" x14ac:dyDescent="0.25">
      <c r="B23288" t="s">
        <v>3</v>
      </c>
      <c r="C23288" s="1" t="s">
        <v>8</v>
      </c>
    </row>
    <row r="23289" spans="2:3" x14ac:dyDescent="0.25">
      <c r="B23289" t="s">
        <v>4</v>
      </c>
      <c r="C23289" s="1" t="s">
        <v>9</v>
      </c>
    </row>
    <row r="23290" spans="2:3" x14ac:dyDescent="0.25">
      <c r="B23290" t="s">
        <v>5</v>
      </c>
      <c r="C23290" s="1" t="s">
        <v>10</v>
      </c>
    </row>
    <row r="23291" spans="2:3" x14ac:dyDescent="0.25">
      <c r="B23291" t="s">
        <v>6</v>
      </c>
      <c r="C23291" s="1" t="s">
        <v>11</v>
      </c>
    </row>
    <row r="23294" spans="2:3" x14ac:dyDescent="0.25">
      <c r="B232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purposelessUnexpectedlyUnpredictableVeryLongNameInTheMethod_2588(long a1, double a2, Date a3, BigDecimal a4, String a5)</v>
      </c>
      <c r="C23294" s="2"/>
    </row>
    <row r="23295" spans="2:3" x14ac:dyDescent="0.25">
      <c r="B23295" t="s">
        <v>0</v>
      </c>
      <c r="C23295" t="s">
        <v>1</v>
      </c>
    </row>
    <row r="23296" spans="2:3" x14ac:dyDescent="0.25">
      <c r="B23296" t="s">
        <v>2</v>
      </c>
      <c r="C23296" s="1" t="s">
        <v>7</v>
      </c>
    </row>
    <row r="23297" spans="2:3" x14ac:dyDescent="0.25">
      <c r="B23297" t="s">
        <v>3</v>
      </c>
      <c r="C23297" s="1" t="s">
        <v>8</v>
      </c>
    </row>
    <row r="23298" spans="2:3" x14ac:dyDescent="0.25">
      <c r="B23298" t="s">
        <v>4</v>
      </c>
      <c r="C23298" s="1" t="s">
        <v>9</v>
      </c>
    </row>
    <row r="23299" spans="2:3" x14ac:dyDescent="0.25">
      <c r="B23299" t="s">
        <v>5</v>
      </c>
      <c r="C23299" s="1" t="s">
        <v>10</v>
      </c>
    </row>
    <row r="23300" spans="2:3" x14ac:dyDescent="0.25">
      <c r="B23300" t="s">
        <v>6</v>
      </c>
      <c r="C23300" s="1" t="s">
        <v>11</v>
      </c>
    </row>
    <row r="23303" spans="2:3" x14ac:dyDescent="0.25">
      <c r="B233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purposelessUnexpectedlyUnpredictableVeryLongNameInTheMethod_2589(long a1, double a2, Date a3, BigDecimal a4, String a5)</v>
      </c>
      <c r="C23303" s="2"/>
    </row>
    <row r="23304" spans="2:3" x14ac:dyDescent="0.25">
      <c r="B23304" t="s">
        <v>0</v>
      </c>
      <c r="C23304" t="s">
        <v>1</v>
      </c>
    </row>
    <row r="23305" spans="2:3" x14ac:dyDescent="0.25">
      <c r="B23305" t="s">
        <v>2</v>
      </c>
      <c r="C23305" s="1" t="s">
        <v>7</v>
      </c>
    </row>
    <row r="23306" spans="2:3" x14ac:dyDescent="0.25">
      <c r="B23306" t="s">
        <v>3</v>
      </c>
      <c r="C23306" s="1" t="s">
        <v>8</v>
      </c>
    </row>
    <row r="23307" spans="2:3" x14ac:dyDescent="0.25">
      <c r="B23307" t="s">
        <v>4</v>
      </c>
      <c r="C23307" s="1" t="s">
        <v>9</v>
      </c>
    </row>
    <row r="23308" spans="2:3" x14ac:dyDescent="0.25">
      <c r="B23308" t="s">
        <v>5</v>
      </c>
      <c r="C23308" s="1" t="s">
        <v>10</v>
      </c>
    </row>
    <row r="23309" spans="2:3" x14ac:dyDescent="0.25">
      <c r="B23309" t="s">
        <v>6</v>
      </c>
      <c r="C23309" s="1" t="s">
        <v>11</v>
      </c>
    </row>
    <row r="23312" spans="2:3" x14ac:dyDescent="0.25">
      <c r="B233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purposelessUnexpectedlyUnpredictableVeryLongNameInTheMethod_2590(long a1, double a2, Date a3, BigDecimal a4, String a5)</v>
      </c>
      <c r="C23312" s="2"/>
    </row>
    <row r="23313" spans="2:3" x14ac:dyDescent="0.25">
      <c r="B23313" t="s">
        <v>0</v>
      </c>
      <c r="C23313" t="s">
        <v>1</v>
      </c>
    </row>
    <row r="23314" spans="2:3" x14ac:dyDescent="0.25">
      <c r="B23314" t="s">
        <v>2</v>
      </c>
      <c r="C23314" s="1" t="s">
        <v>7</v>
      </c>
    </row>
    <row r="23315" spans="2:3" x14ac:dyDescent="0.25">
      <c r="B23315" t="s">
        <v>3</v>
      </c>
      <c r="C23315" s="1" t="s">
        <v>8</v>
      </c>
    </row>
    <row r="23316" spans="2:3" x14ac:dyDescent="0.25">
      <c r="B23316" t="s">
        <v>4</v>
      </c>
      <c r="C23316" s="1" t="s">
        <v>9</v>
      </c>
    </row>
    <row r="23317" spans="2:3" x14ac:dyDescent="0.25">
      <c r="B23317" t="s">
        <v>5</v>
      </c>
      <c r="C23317" s="1" t="s">
        <v>10</v>
      </c>
    </row>
    <row r="23318" spans="2:3" x14ac:dyDescent="0.25">
      <c r="B23318" t="s">
        <v>6</v>
      </c>
      <c r="C23318" s="1" t="s">
        <v>11</v>
      </c>
    </row>
    <row r="23321" spans="2:3" x14ac:dyDescent="0.25">
      <c r="B233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purposelessUnexpectedlyUnpredictableVeryLongNameInTheMethod_2591(long a1, double a2, Date a3, BigDecimal a4, String a5)</v>
      </c>
      <c r="C23321" s="2"/>
    </row>
    <row r="23322" spans="2:3" x14ac:dyDescent="0.25">
      <c r="B23322" t="s">
        <v>0</v>
      </c>
      <c r="C23322" t="s">
        <v>1</v>
      </c>
    </row>
    <row r="23323" spans="2:3" x14ac:dyDescent="0.25">
      <c r="B23323" t="s">
        <v>2</v>
      </c>
      <c r="C23323" s="1" t="s">
        <v>7</v>
      </c>
    </row>
    <row r="23324" spans="2:3" x14ac:dyDescent="0.25">
      <c r="B23324" t="s">
        <v>3</v>
      </c>
      <c r="C23324" s="1" t="s">
        <v>8</v>
      </c>
    </row>
    <row r="23325" spans="2:3" x14ac:dyDescent="0.25">
      <c r="B23325" t="s">
        <v>4</v>
      </c>
      <c r="C23325" s="1" t="s">
        <v>9</v>
      </c>
    </row>
    <row r="23326" spans="2:3" x14ac:dyDescent="0.25">
      <c r="B23326" t="s">
        <v>5</v>
      </c>
      <c r="C23326" s="1" t="s">
        <v>10</v>
      </c>
    </row>
    <row r="23327" spans="2:3" x14ac:dyDescent="0.25">
      <c r="B23327" t="s">
        <v>6</v>
      </c>
      <c r="C23327" s="1" t="s">
        <v>11</v>
      </c>
    </row>
    <row r="23330" spans="2:3" x14ac:dyDescent="0.25">
      <c r="B233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purposelessUnexpectedlyUnpredictableVeryLongNameInTheMethod_2592(long a1, double a2, Date a3, BigDecimal a4, String a5)</v>
      </c>
      <c r="C23330" s="2"/>
    </row>
    <row r="23331" spans="2:3" x14ac:dyDescent="0.25">
      <c r="B23331" t="s">
        <v>0</v>
      </c>
      <c r="C23331" t="s">
        <v>1</v>
      </c>
    </row>
    <row r="23332" spans="2:3" x14ac:dyDescent="0.25">
      <c r="B23332" t="s">
        <v>2</v>
      </c>
      <c r="C23332" s="1" t="s">
        <v>7</v>
      </c>
    </row>
    <row r="23333" spans="2:3" x14ac:dyDescent="0.25">
      <c r="B23333" t="s">
        <v>3</v>
      </c>
      <c r="C23333" s="1" t="s">
        <v>8</v>
      </c>
    </row>
    <row r="23334" spans="2:3" x14ac:dyDescent="0.25">
      <c r="B23334" t="s">
        <v>4</v>
      </c>
      <c r="C23334" s="1" t="s">
        <v>9</v>
      </c>
    </row>
    <row r="23335" spans="2:3" x14ac:dyDescent="0.25">
      <c r="B23335" t="s">
        <v>5</v>
      </c>
      <c r="C23335" s="1" t="s">
        <v>10</v>
      </c>
    </row>
    <row r="23336" spans="2:3" x14ac:dyDescent="0.25">
      <c r="B23336" t="s">
        <v>6</v>
      </c>
      <c r="C23336" s="1" t="s">
        <v>11</v>
      </c>
    </row>
    <row r="23339" spans="2:3" x14ac:dyDescent="0.25">
      <c r="B233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purposelessUnexpectedlyUnpredictableVeryLongNameInTheMethod_2593(long a1, double a2, Date a3, BigDecimal a4, String a5)</v>
      </c>
      <c r="C23339" s="2"/>
    </row>
    <row r="23340" spans="2:3" x14ac:dyDescent="0.25">
      <c r="B23340" t="s">
        <v>0</v>
      </c>
      <c r="C23340" t="s">
        <v>1</v>
      </c>
    </row>
    <row r="23341" spans="2:3" x14ac:dyDescent="0.25">
      <c r="B23341" t="s">
        <v>2</v>
      </c>
      <c r="C23341" s="1" t="s">
        <v>7</v>
      </c>
    </row>
    <row r="23342" spans="2:3" x14ac:dyDescent="0.25">
      <c r="B23342" t="s">
        <v>3</v>
      </c>
      <c r="C23342" s="1" t="s">
        <v>8</v>
      </c>
    </row>
    <row r="23343" spans="2:3" x14ac:dyDescent="0.25">
      <c r="B23343" t="s">
        <v>4</v>
      </c>
      <c r="C23343" s="1" t="s">
        <v>9</v>
      </c>
    </row>
    <row r="23344" spans="2:3" x14ac:dyDescent="0.25">
      <c r="B23344" t="s">
        <v>5</v>
      </c>
      <c r="C23344" s="1" t="s">
        <v>10</v>
      </c>
    </row>
    <row r="23345" spans="2:3" x14ac:dyDescent="0.25">
      <c r="B23345" t="s">
        <v>6</v>
      </c>
      <c r="C23345" s="1" t="s">
        <v>11</v>
      </c>
    </row>
    <row r="23348" spans="2:3" x14ac:dyDescent="0.25">
      <c r="B233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purposelessUnexpectedlyUnpredictableVeryLongNameInTheMethod_2594(long a1, double a2, Date a3, BigDecimal a4, String a5)</v>
      </c>
      <c r="C23348" s="2"/>
    </row>
    <row r="23349" spans="2:3" x14ac:dyDescent="0.25">
      <c r="B23349" t="s">
        <v>0</v>
      </c>
      <c r="C23349" t="s">
        <v>1</v>
      </c>
    </row>
    <row r="23350" spans="2:3" x14ac:dyDescent="0.25">
      <c r="B23350" t="s">
        <v>2</v>
      </c>
      <c r="C23350" s="1" t="s">
        <v>7</v>
      </c>
    </row>
    <row r="23351" spans="2:3" x14ac:dyDescent="0.25">
      <c r="B23351" t="s">
        <v>3</v>
      </c>
      <c r="C23351" s="1" t="s">
        <v>8</v>
      </c>
    </row>
    <row r="23352" spans="2:3" x14ac:dyDescent="0.25">
      <c r="B23352" t="s">
        <v>4</v>
      </c>
      <c r="C23352" s="1" t="s">
        <v>9</v>
      </c>
    </row>
    <row r="23353" spans="2:3" x14ac:dyDescent="0.25">
      <c r="B23353" t="s">
        <v>5</v>
      </c>
      <c r="C23353" s="1" t="s">
        <v>10</v>
      </c>
    </row>
    <row r="23354" spans="2:3" x14ac:dyDescent="0.25">
      <c r="B23354" t="s">
        <v>6</v>
      </c>
      <c r="C23354" s="1" t="s">
        <v>11</v>
      </c>
    </row>
    <row r="23357" spans="2:3" x14ac:dyDescent="0.25">
      <c r="B233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purposelessUnexpectedlyUnpredictableVeryLongNameInTheMethod_2595(long a1, double a2, Date a3, BigDecimal a4, String a5)</v>
      </c>
      <c r="C23357" s="2"/>
    </row>
    <row r="23358" spans="2:3" x14ac:dyDescent="0.25">
      <c r="B23358" t="s">
        <v>0</v>
      </c>
      <c r="C23358" t="s">
        <v>1</v>
      </c>
    </row>
    <row r="23359" spans="2:3" x14ac:dyDescent="0.25">
      <c r="B23359" t="s">
        <v>2</v>
      </c>
      <c r="C23359" s="1" t="s">
        <v>7</v>
      </c>
    </row>
    <row r="23360" spans="2:3" x14ac:dyDescent="0.25">
      <c r="B23360" t="s">
        <v>3</v>
      </c>
      <c r="C23360" s="1" t="s">
        <v>8</v>
      </c>
    </row>
    <row r="23361" spans="2:3" x14ac:dyDescent="0.25">
      <c r="B23361" t="s">
        <v>4</v>
      </c>
      <c r="C23361" s="1" t="s">
        <v>9</v>
      </c>
    </row>
    <row r="23362" spans="2:3" x14ac:dyDescent="0.25">
      <c r="B23362" t="s">
        <v>5</v>
      </c>
      <c r="C23362" s="1" t="s">
        <v>10</v>
      </c>
    </row>
    <row r="23363" spans="2:3" x14ac:dyDescent="0.25">
      <c r="B23363" t="s">
        <v>6</v>
      </c>
      <c r="C23363" s="1" t="s">
        <v>11</v>
      </c>
    </row>
    <row r="23366" spans="2:3" x14ac:dyDescent="0.25">
      <c r="B233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purposelessUnexpectedlyUnpredictableVeryLongNameInTheMethod_2596(long a1, double a2, Date a3, BigDecimal a4, String a5)</v>
      </c>
      <c r="C23366" s="2"/>
    </row>
    <row r="23367" spans="2:3" x14ac:dyDescent="0.25">
      <c r="B23367" t="s">
        <v>0</v>
      </c>
      <c r="C23367" t="s">
        <v>1</v>
      </c>
    </row>
    <row r="23368" spans="2:3" x14ac:dyDescent="0.25">
      <c r="B23368" t="s">
        <v>2</v>
      </c>
      <c r="C23368" s="1" t="s">
        <v>7</v>
      </c>
    </row>
    <row r="23369" spans="2:3" x14ac:dyDescent="0.25">
      <c r="B23369" t="s">
        <v>3</v>
      </c>
      <c r="C23369" s="1" t="s">
        <v>8</v>
      </c>
    </row>
    <row r="23370" spans="2:3" x14ac:dyDescent="0.25">
      <c r="B23370" t="s">
        <v>4</v>
      </c>
      <c r="C23370" s="1" t="s">
        <v>9</v>
      </c>
    </row>
    <row r="23371" spans="2:3" x14ac:dyDescent="0.25">
      <c r="B23371" t="s">
        <v>5</v>
      </c>
      <c r="C23371" s="1" t="s">
        <v>10</v>
      </c>
    </row>
    <row r="23372" spans="2:3" x14ac:dyDescent="0.25">
      <c r="B23372" t="s">
        <v>6</v>
      </c>
      <c r="C23372" s="1" t="s">
        <v>11</v>
      </c>
    </row>
    <row r="23375" spans="2:3" x14ac:dyDescent="0.25">
      <c r="B233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purposelessUnexpectedlyUnpredictableVeryLongNameInTheMethod_2597(long a1, double a2, Date a3, BigDecimal a4, String a5)</v>
      </c>
      <c r="C23375" s="2"/>
    </row>
    <row r="23376" spans="2:3" x14ac:dyDescent="0.25">
      <c r="B23376" t="s">
        <v>0</v>
      </c>
      <c r="C23376" t="s">
        <v>1</v>
      </c>
    </row>
    <row r="23377" spans="2:3" x14ac:dyDescent="0.25">
      <c r="B23377" t="s">
        <v>2</v>
      </c>
      <c r="C23377" s="1" t="s">
        <v>7</v>
      </c>
    </row>
    <row r="23378" spans="2:3" x14ac:dyDescent="0.25">
      <c r="B23378" t="s">
        <v>3</v>
      </c>
      <c r="C23378" s="1" t="s">
        <v>8</v>
      </c>
    </row>
    <row r="23379" spans="2:3" x14ac:dyDescent="0.25">
      <c r="B23379" t="s">
        <v>4</v>
      </c>
      <c r="C23379" s="1" t="s">
        <v>9</v>
      </c>
    </row>
    <row r="23380" spans="2:3" x14ac:dyDescent="0.25">
      <c r="B23380" t="s">
        <v>5</v>
      </c>
      <c r="C23380" s="1" t="s">
        <v>10</v>
      </c>
    </row>
    <row r="23381" spans="2:3" x14ac:dyDescent="0.25">
      <c r="B23381" t="s">
        <v>6</v>
      </c>
      <c r="C23381" s="1" t="s">
        <v>11</v>
      </c>
    </row>
    <row r="23384" spans="2:3" x14ac:dyDescent="0.25">
      <c r="B233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purposelessUnexpectedlyUnpredictableVeryLongNameInTheMethod_2598(long a1, double a2, Date a3, BigDecimal a4, String a5)</v>
      </c>
      <c r="C23384" s="2"/>
    </row>
    <row r="23385" spans="2:3" x14ac:dyDescent="0.25">
      <c r="B23385" t="s">
        <v>0</v>
      </c>
      <c r="C23385" t="s">
        <v>1</v>
      </c>
    </row>
    <row r="23386" spans="2:3" x14ac:dyDescent="0.25">
      <c r="B23386" t="s">
        <v>2</v>
      </c>
      <c r="C23386" s="1" t="s">
        <v>7</v>
      </c>
    </row>
    <row r="23387" spans="2:3" x14ac:dyDescent="0.25">
      <c r="B23387" t="s">
        <v>3</v>
      </c>
      <c r="C23387" s="1" t="s">
        <v>8</v>
      </c>
    </row>
    <row r="23388" spans="2:3" x14ac:dyDescent="0.25">
      <c r="B23388" t="s">
        <v>4</v>
      </c>
      <c r="C23388" s="1" t="s">
        <v>9</v>
      </c>
    </row>
    <row r="23389" spans="2:3" x14ac:dyDescent="0.25">
      <c r="B23389" t="s">
        <v>5</v>
      </c>
      <c r="C23389" s="1" t="s">
        <v>10</v>
      </c>
    </row>
    <row r="23390" spans="2:3" x14ac:dyDescent="0.25">
      <c r="B23390" t="s">
        <v>6</v>
      </c>
      <c r="C23390" s="1" t="s">
        <v>11</v>
      </c>
    </row>
    <row r="23393" spans="2:3" x14ac:dyDescent="0.25">
      <c r="B233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purposelessUnexpectedlyUnpredictableVeryLongNameInTheMethod_2599(long a1, double a2, Date a3, BigDecimal a4, String a5)</v>
      </c>
      <c r="C23393" s="2"/>
    </row>
    <row r="23394" spans="2:3" x14ac:dyDescent="0.25">
      <c r="B23394" t="s">
        <v>0</v>
      </c>
      <c r="C23394" t="s">
        <v>1</v>
      </c>
    </row>
    <row r="23395" spans="2:3" x14ac:dyDescent="0.25">
      <c r="B23395" t="s">
        <v>2</v>
      </c>
      <c r="C23395" s="1" t="s">
        <v>7</v>
      </c>
    </row>
    <row r="23396" spans="2:3" x14ac:dyDescent="0.25">
      <c r="B23396" t="s">
        <v>3</v>
      </c>
      <c r="C23396" s="1" t="s">
        <v>8</v>
      </c>
    </row>
    <row r="23397" spans="2:3" x14ac:dyDescent="0.25">
      <c r="B23397" t="s">
        <v>4</v>
      </c>
      <c r="C23397" s="1" t="s">
        <v>9</v>
      </c>
    </row>
    <row r="23398" spans="2:3" x14ac:dyDescent="0.25">
      <c r="B23398" t="s">
        <v>5</v>
      </c>
      <c r="C23398" s="1" t="s">
        <v>10</v>
      </c>
    </row>
    <row r="23399" spans="2:3" x14ac:dyDescent="0.25">
      <c r="B23399" t="s">
        <v>6</v>
      </c>
      <c r="C23399" s="1" t="s">
        <v>11</v>
      </c>
    </row>
    <row r="23402" spans="2:3" x14ac:dyDescent="0.25">
      <c r="B234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purposelessUnexpectedlyUnpredictableVeryLongNameInTheMethod_2600(long a1, double a2, Date a3, BigDecimal a4, String a5)</v>
      </c>
      <c r="C23402" s="2"/>
    </row>
    <row r="23403" spans="2:3" x14ac:dyDescent="0.25">
      <c r="B23403" t="s">
        <v>0</v>
      </c>
      <c r="C23403" t="s">
        <v>1</v>
      </c>
    </row>
    <row r="23404" spans="2:3" x14ac:dyDescent="0.25">
      <c r="B23404" t="s">
        <v>2</v>
      </c>
      <c r="C23404" s="1" t="s">
        <v>7</v>
      </c>
    </row>
    <row r="23405" spans="2:3" x14ac:dyDescent="0.25">
      <c r="B23405" t="s">
        <v>3</v>
      </c>
      <c r="C23405" s="1" t="s">
        <v>8</v>
      </c>
    </row>
    <row r="23406" spans="2:3" x14ac:dyDescent="0.25">
      <c r="B23406" t="s">
        <v>4</v>
      </c>
      <c r="C23406" s="1" t="s">
        <v>9</v>
      </c>
    </row>
    <row r="23407" spans="2:3" x14ac:dyDescent="0.25">
      <c r="B23407" t="s">
        <v>5</v>
      </c>
      <c r="C23407" s="1" t="s">
        <v>10</v>
      </c>
    </row>
    <row r="23408" spans="2:3" x14ac:dyDescent="0.25">
      <c r="B23408" t="s">
        <v>6</v>
      </c>
      <c r="C23408" s="1" t="s">
        <v>11</v>
      </c>
    </row>
    <row r="23411" spans="2:3" x14ac:dyDescent="0.25">
      <c r="B234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purposelessUnexpectedlyUnpredictableVeryLongNameInTheMethod_2601(long a1, double a2, Date a3, BigDecimal a4, String a5)</v>
      </c>
      <c r="C23411" s="2"/>
    </row>
    <row r="23412" spans="2:3" x14ac:dyDescent="0.25">
      <c r="B23412" t="s">
        <v>0</v>
      </c>
      <c r="C23412" t="s">
        <v>1</v>
      </c>
    </row>
    <row r="23413" spans="2:3" x14ac:dyDescent="0.25">
      <c r="B23413" t="s">
        <v>2</v>
      </c>
      <c r="C23413" s="1" t="s">
        <v>7</v>
      </c>
    </row>
    <row r="23414" spans="2:3" x14ac:dyDescent="0.25">
      <c r="B23414" t="s">
        <v>3</v>
      </c>
      <c r="C23414" s="1" t="s">
        <v>8</v>
      </c>
    </row>
    <row r="23415" spans="2:3" x14ac:dyDescent="0.25">
      <c r="B23415" t="s">
        <v>4</v>
      </c>
      <c r="C23415" s="1" t="s">
        <v>9</v>
      </c>
    </row>
    <row r="23416" spans="2:3" x14ac:dyDescent="0.25">
      <c r="B23416" t="s">
        <v>5</v>
      </c>
      <c r="C23416" s="1" t="s">
        <v>10</v>
      </c>
    </row>
    <row r="23417" spans="2:3" x14ac:dyDescent="0.25">
      <c r="B23417" t="s">
        <v>6</v>
      </c>
      <c r="C23417" s="1" t="s">
        <v>11</v>
      </c>
    </row>
    <row r="23420" spans="2:3" x14ac:dyDescent="0.25">
      <c r="B234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purposelessUnexpectedlyUnpredictableVeryLongNameInTheMethod_2602(long a1, double a2, Date a3, BigDecimal a4, String a5)</v>
      </c>
      <c r="C23420" s="2"/>
    </row>
    <row r="23421" spans="2:3" x14ac:dyDescent="0.25">
      <c r="B23421" t="s">
        <v>0</v>
      </c>
      <c r="C23421" t="s">
        <v>1</v>
      </c>
    </row>
    <row r="23422" spans="2:3" x14ac:dyDescent="0.25">
      <c r="B23422" t="s">
        <v>2</v>
      </c>
      <c r="C23422" s="1" t="s">
        <v>7</v>
      </c>
    </row>
    <row r="23423" spans="2:3" x14ac:dyDescent="0.25">
      <c r="B23423" t="s">
        <v>3</v>
      </c>
      <c r="C23423" s="1" t="s">
        <v>8</v>
      </c>
    </row>
    <row r="23424" spans="2:3" x14ac:dyDescent="0.25">
      <c r="B23424" t="s">
        <v>4</v>
      </c>
      <c r="C23424" s="1" t="s">
        <v>9</v>
      </c>
    </row>
    <row r="23425" spans="2:3" x14ac:dyDescent="0.25">
      <c r="B23425" t="s">
        <v>5</v>
      </c>
      <c r="C23425" s="1" t="s">
        <v>10</v>
      </c>
    </row>
    <row r="23426" spans="2:3" x14ac:dyDescent="0.25">
      <c r="B23426" t="s">
        <v>6</v>
      </c>
      <c r="C23426" s="1" t="s">
        <v>11</v>
      </c>
    </row>
    <row r="23429" spans="2:3" x14ac:dyDescent="0.25">
      <c r="B234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purposelessUnexpectedlyUnpredictableVeryLongNameInTheMethod_2603(long a1, double a2, Date a3, BigDecimal a4, String a5)</v>
      </c>
      <c r="C23429" s="2"/>
    </row>
    <row r="23430" spans="2:3" x14ac:dyDescent="0.25">
      <c r="B23430" t="s">
        <v>0</v>
      </c>
      <c r="C23430" t="s">
        <v>1</v>
      </c>
    </row>
    <row r="23431" spans="2:3" x14ac:dyDescent="0.25">
      <c r="B23431" t="s">
        <v>2</v>
      </c>
      <c r="C23431" s="1" t="s">
        <v>7</v>
      </c>
    </row>
    <row r="23432" spans="2:3" x14ac:dyDescent="0.25">
      <c r="B23432" t="s">
        <v>3</v>
      </c>
      <c r="C23432" s="1" t="s">
        <v>8</v>
      </c>
    </row>
    <row r="23433" spans="2:3" x14ac:dyDescent="0.25">
      <c r="B23433" t="s">
        <v>4</v>
      </c>
      <c r="C23433" s="1" t="s">
        <v>9</v>
      </c>
    </row>
    <row r="23434" spans="2:3" x14ac:dyDescent="0.25">
      <c r="B23434" t="s">
        <v>5</v>
      </c>
      <c r="C23434" s="1" t="s">
        <v>10</v>
      </c>
    </row>
    <row r="23435" spans="2:3" x14ac:dyDescent="0.25">
      <c r="B23435" t="s">
        <v>6</v>
      </c>
      <c r="C23435" s="1" t="s">
        <v>11</v>
      </c>
    </row>
    <row r="23438" spans="2:3" x14ac:dyDescent="0.25">
      <c r="B234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purposelessUnexpectedlyUnpredictableVeryLongNameInTheMethod_2604(long a1, double a2, Date a3, BigDecimal a4, String a5)</v>
      </c>
      <c r="C23438" s="2"/>
    </row>
    <row r="23439" spans="2:3" x14ac:dyDescent="0.25">
      <c r="B23439" t="s">
        <v>0</v>
      </c>
      <c r="C23439" t="s">
        <v>1</v>
      </c>
    </row>
    <row r="23440" spans="2:3" x14ac:dyDescent="0.25">
      <c r="B23440" t="s">
        <v>2</v>
      </c>
      <c r="C23440" s="1" t="s">
        <v>7</v>
      </c>
    </row>
    <row r="23441" spans="2:3" x14ac:dyDescent="0.25">
      <c r="B23441" t="s">
        <v>3</v>
      </c>
      <c r="C23441" s="1" t="s">
        <v>8</v>
      </c>
    </row>
    <row r="23442" spans="2:3" x14ac:dyDescent="0.25">
      <c r="B23442" t="s">
        <v>4</v>
      </c>
      <c r="C23442" s="1" t="s">
        <v>9</v>
      </c>
    </row>
    <row r="23443" spans="2:3" x14ac:dyDescent="0.25">
      <c r="B23443" t="s">
        <v>5</v>
      </c>
      <c r="C23443" s="1" t="s">
        <v>10</v>
      </c>
    </row>
    <row r="23444" spans="2:3" x14ac:dyDescent="0.25">
      <c r="B23444" t="s">
        <v>6</v>
      </c>
      <c r="C23444" s="1" t="s">
        <v>11</v>
      </c>
    </row>
    <row r="23447" spans="2:3" x14ac:dyDescent="0.25">
      <c r="B234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purposelessUnexpectedlyUnpredictableVeryLongNameInTheMethod_2605(long a1, double a2, Date a3, BigDecimal a4, String a5)</v>
      </c>
      <c r="C23447" s="2"/>
    </row>
    <row r="23448" spans="2:3" x14ac:dyDescent="0.25">
      <c r="B23448" t="s">
        <v>0</v>
      </c>
      <c r="C23448" t="s">
        <v>1</v>
      </c>
    </row>
    <row r="23449" spans="2:3" x14ac:dyDescent="0.25">
      <c r="B23449" t="s">
        <v>2</v>
      </c>
      <c r="C23449" s="1" t="s">
        <v>7</v>
      </c>
    </row>
    <row r="23450" spans="2:3" x14ac:dyDescent="0.25">
      <c r="B23450" t="s">
        <v>3</v>
      </c>
      <c r="C23450" s="1" t="s">
        <v>8</v>
      </c>
    </row>
    <row r="23451" spans="2:3" x14ac:dyDescent="0.25">
      <c r="B23451" t="s">
        <v>4</v>
      </c>
      <c r="C23451" s="1" t="s">
        <v>9</v>
      </c>
    </row>
    <row r="23452" spans="2:3" x14ac:dyDescent="0.25">
      <c r="B23452" t="s">
        <v>5</v>
      </c>
      <c r="C23452" s="1" t="s">
        <v>10</v>
      </c>
    </row>
    <row r="23453" spans="2:3" x14ac:dyDescent="0.25">
      <c r="B23453" t="s">
        <v>6</v>
      </c>
      <c r="C23453" s="1" t="s">
        <v>11</v>
      </c>
    </row>
    <row r="23456" spans="2:3" x14ac:dyDescent="0.25">
      <c r="B234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purposelessUnexpectedlyUnpredictableVeryLongNameInTheMethod_2606(long a1, double a2, Date a3, BigDecimal a4, String a5)</v>
      </c>
      <c r="C23456" s="2"/>
    </row>
    <row r="23457" spans="2:3" x14ac:dyDescent="0.25">
      <c r="B23457" t="s">
        <v>0</v>
      </c>
      <c r="C23457" t="s">
        <v>1</v>
      </c>
    </row>
    <row r="23458" spans="2:3" x14ac:dyDescent="0.25">
      <c r="B23458" t="s">
        <v>2</v>
      </c>
      <c r="C23458" s="1" t="s">
        <v>7</v>
      </c>
    </row>
    <row r="23459" spans="2:3" x14ac:dyDescent="0.25">
      <c r="B23459" t="s">
        <v>3</v>
      </c>
      <c r="C23459" s="1" t="s">
        <v>8</v>
      </c>
    </row>
    <row r="23460" spans="2:3" x14ac:dyDescent="0.25">
      <c r="B23460" t="s">
        <v>4</v>
      </c>
      <c r="C23460" s="1" t="s">
        <v>9</v>
      </c>
    </row>
    <row r="23461" spans="2:3" x14ac:dyDescent="0.25">
      <c r="B23461" t="s">
        <v>5</v>
      </c>
      <c r="C23461" s="1" t="s">
        <v>10</v>
      </c>
    </row>
    <row r="23462" spans="2:3" x14ac:dyDescent="0.25">
      <c r="B23462" t="s">
        <v>6</v>
      </c>
      <c r="C23462" s="1" t="s">
        <v>11</v>
      </c>
    </row>
    <row r="23465" spans="2:3" x14ac:dyDescent="0.25">
      <c r="B234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purposelessUnexpectedlyUnpredictableVeryLongNameInTheMethod_2607(long a1, double a2, Date a3, BigDecimal a4, String a5)</v>
      </c>
      <c r="C23465" s="2"/>
    </row>
    <row r="23466" spans="2:3" x14ac:dyDescent="0.25">
      <c r="B23466" t="s">
        <v>0</v>
      </c>
      <c r="C23466" t="s">
        <v>1</v>
      </c>
    </row>
    <row r="23467" spans="2:3" x14ac:dyDescent="0.25">
      <c r="B23467" t="s">
        <v>2</v>
      </c>
      <c r="C23467" s="1" t="s">
        <v>7</v>
      </c>
    </row>
    <row r="23468" spans="2:3" x14ac:dyDescent="0.25">
      <c r="B23468" t="s">
        <v>3</v>
      </c>
      <c r="C23468" s="1" t="s">
        <v>8</v>
      </c>
    </row>
    <row r="23469" spans="2:3" x14ac:dyDescent="0.25">
      <c r="B23469" t="s">
        <v>4</v>
      </c>
      <c r="C23469" s="1" t="s">
        <v>9</v>
      </c>
    </row>
    <row r="23470" spans="2:3" x14ac:dyDescent="0.25">
      <c r="B23470" t="s">
        <v>5</v>
      </c>
      <c r="C23470" s="1" t="s">
        <v>10</v>
      </c>
    </row>
    <row r="23471" spans="2:3" x14ac:dyDescent="0.25">
      <c r="B23471" t="s">
        <v>6</v>
      </c>
      <c r="C23471" s="1" t="s">
        <v>11</v>
      </c>
    </row>
    <row r="23474" spans="2:3" x14ac:dyDescent="0.25">
      <c r="B234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purposelessUnexpectedlyUnpredictableVeryLongNameInTheMethod_2608(long a1, double a2, Date a3, BigDecimal a4, String a5)</v>
      </c>
      <c r="C23474" s="2"/>
    </row>
    <row r="23475" spans="2:3" x14ac:dyDescent="0.25">
      <c r="B23475" t="s">
        <v>0</v>
      </c>
      <c r="C23475" t="s">
        <v>1</v>
      </c>
    </row>
    <row r="23476" spans="2:3" x14ac:dyDescent="0.25">
      <c r="B23476" t="s">
        <v>2</v>
      </c>
      <c r="C23476" s="1" t="s">
        <v>7</v>
      </c>
    </row>
    <row r="23477" spans="2:3" x14ac:dyDescent="0.25">
      <c r="B23477" t="s">
        <v>3</v>
      </c>
      <c r="C23477" s="1" t="s">
        <v>8</v>
      </c>
    </row>
    <row r="23478" spans="2:3" x14ac:dyDescent="0.25">
      <c r="B23478" t="s">
        <v>4</v>
      </c>
      <c r="C23478" s="1" t="s">
        <v>9</v>
      </c>
    </row>
    <row r="23479" spans="2:3" x14ac:dyDescent="0.25">
      <c r="B23479" t="s">
        <v>5</v>
      </c>
      <c r="C23479" s="1" t="s">
        <v>10</v>
      </c>
    </row>
    <row r="23480" spans="2:3" x14ac:dyDescent="0.25">
      <c r="B23480" t="s">
        <v>6</v>
      </c>
      <c r="C23480" s="1" t="s">
        <v>11</v>
      </c>
    </row>
    <row r="23483" spans="2:3" x14ac:dyDescent="0.25">
      <c r="B234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purposelessUnexpectedlyUnpredictableVeryLongNameInTheMethod_2609(long a1, double a2, Date a3, BigDecimal a4, String a5)</v>
      </c>
      <c r="C23483" s="2"/>
    </row>
    <row r="23484" spans="2:3" x14ac:dyDescent="0.25">
      <c r="B23484" t="s">
        <v>0</v>
      </c>
      <c r="C23484" t="s">
        <v>1</v>
      </c>
    </row>
    <row r="23485" spans="2:3" x14ac:dyDescent="0.25">
      <c r="B23485" t="s">
        <v>2</v>
      </c>
      <c r="C23485" s="1" t="s">
        <v>7</v>
      </c>
    </row>
    <row r="23486" spans="2:3" x14ac:dyDescent="0.25">
      <c r="B23486" t="s">
        <v>3</v>
      </c>
      <c r="C23486" s="1" t="s">
        <v>8</v>
      </c>
    </row>
    <row r="23487" spans="2:3" x14ac:dyDescent="0.25">
      <c r="B23487" t="s">
        <v>4</v>
      </c>
      <c r="C23487" s="1" t="s">
        <v>9</v>
      </c>
    </row>
    <row r="23488" spans="2:3" x14ac:dyDescent="0.25">
      <c r="B23488" t="s">
        <v>5</v>
      </c>
      <c r="C23488" s="1" t="s">
        <v>10</v>
      </c>
    </row>
    <row r="23489" spans="2:3" x14ac:dyDescent="0.25">
      <c r="B23489" t="s">
        <v>6</v>
      </c>
      <c r="C23489" s="1" t="s">
        <v>11</v>
      </c>
    </row>
    <row r="23492" spans="2:3" x14ac:dyDescent="0.25">
      <c r="B234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purposelessUnexpectedlyUnpredictableVeryLongNameInTheMethod_2610(long a1, double a2, Date a3, BigDecimal a4, String a5)</v>
      </c>
      <c r="C23492" s="2"/>
    </row>
    <row r="23493" spans="2:3" x14ac:dyDescent="0.25">
      <c r="B23493" t="s">
        <v>0</v>
      </c>
      <c r="C23493" t="s">
        <v>1</v>
      </c>
    </row>
    <row r="23494" spans="2:3" x14ac:dyDescent="0.25">
      <c r="B23494" t="s">
        <v>2</v>
      </c>
      <c r="C23494" s="1" t="s">
        <v>7</v>
      </c>
    </row>
    <row r="23495" spans="2:3" x14ac:dyDescent="0.25">
      <c r="B23495" t="s">
        <v>3</v>
      </c>
      <c r="C23495" s="1" t="s">
        <v>8</v>
      </c>
    </row>
    <row r="23496" spans="2:3" x14ac:dyDescent="0.25">
      <c r="B23496" t="s">
        <v>4</v>
      </c>
      <c r="C23496" s="1" t="s">
        <v>9</v>
      </c>
    </row>
    <row r="23497" spans="2:3" x14ac:dyDescent="0.25">
      <c r="B23497" t="s">
        <v>5</v>
      </c>
      <c r="C23497" s="1" t="s">
        <v>10</v>
      </c>
    </row>
    <row r="23498" spans="2:3" x14ac:dyDescent="0.25">
      <c r="B23498" t="s">
        <v>6</v>
      </c>
      <c r="C23498" s="1" t="s">
        <v>11</v>
      </c>
    </row>
    <row r="23501" spans="2:3" x14ac:dyDescent="0.25">
      <c r="B235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purposelessUnexpectedlyUnpredictableVeryLongNameInTheMethod_2611(long a1, double a2, Date a3, BigDecimal a4, String a5)</v>
      </c>
      <c r="C23501" s="2"/>
    </row>
    <row r="23502" spans="2:3" x14ac:dyDescent="0.25">
      <c r="B23502" t="s">
        <v>0</v>
      </c>
      <c r="C23502" t="s">
        <v>1</v>
      </c>
    </row>
    <row r="23503" spans="2:3" x14ac:dyDescent="0.25">
      <c r="B23503" t="s">
        <v>2</v>
      </c>
      <c r="C23503" s="1" t="s">
        <v>7</v>
      </c>
    </row>
    <row r="23504" spans="2:3" x14ac:dyDescent="0.25">
      <c r="B23504" t="s">
        <v>3</v>
      </c>
      <c r="C23504" s="1" t="s">
        <v>8</v>
      </c>
    </row>
    <row r="23505" spans="2:3" x14ac:dyDescent="0.25">
      <c r="B23505" t="s">
        <v>4</v>
      </c>
      <c r="C23505" s="1" t="s">
        <v>9</v>
      </c>
    </row>
    <row r="23506" spans="2:3" x14ac:dyDescent="0.25">
      <c r="B23506" t="s">
        <v>5</v>
      </c>
      <c r="C23506" s="1" t="s">
        <v>10</v>
      </c>
    </row>
    <row r="23507" spans="2:3" x14ac:dyDescent="0.25">
      <c r="B23507" t="s">
        <v>6</v>
      </c>
      <c r="C23507" s="1" t="s">
        <v>11</v>
      </c>
    </row>
    <row r="23510" spans="2:3" x14ac:dyDescent="0.25">
      <c r="B235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purposelessUnexpectedlyUnpredictableVeryLongNameInTheMethod_2612(long a1, double a2, Date a3, BigDecimal a4, String a5)</v>
      </c>
      <c r="C23510" s="2"/>
    </row>
    <row r="23511" spans="2:3" x14ac:dyDescent="0.25">
      <c r="B23511" t="s">
        <v>0</v>
      </c>
      <c r="C23511" t="s">
        <v>1</v>
      </c>
    </row>
    <row r="23512" spans="2:3" x14ac:dyDescent="0.25">
      <c r="B23512" t="s">
        <v>2</v>
      </c>
      <c r="C23512" s="1" t="s">
        <v>7</v>
      </c>
    </row>
    <row r="23513" spans="2:3" x14ac:dyDescent="0.25">
      <c r="B23513" t="s">
        <v>3</v>
      </c>
      <c r="C23513" s="1" t="s">
        <v>8</v>
      </c>
    </row>
    <row r="23514" spans="2:3" x14ac:dyDescent="0.25">
      <c r="B23514" t="s">
        <v>4</v>
      </c>
      <c r="C23514" s="1" t="s">
        <v>9</v>
      </c>
    </row>
    <row r="23515" spans="2:3" x14ac:dyDescent="0.25">
      <c r="B23515" t="s">
        <v>5</v>
      </c>
      <c r="C23515" s="1" t="s">
        <v>10</v>
      </c>
    </row>
    <row r="23516" spans="2:3" x14ac:dyDescent="0.25">
      <c r="B23516" t="s">
        <v>6</v>
      </c>
      <c r="C23516" s="1" t="s">
        <v>11</v>
      </c>
    </row>
    <row r="23519" spans="2:3" x14ac:dyDescent="0.25">
      <c r="B235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purposelessUnexpectedlyUnpredictableVeryLongNameInTheMethod_2613(long a1, double a2, Date a3, BigDecimal a4, String a5)</v>
      </c>
      <c r="C23519" s="2"/>
    </row>
    <row r="23520" spans="2:3" x14ac:dyDescent="0.25">
      <c r="B23520" t="s">
        <v>0</v>
      </c>
      <c r="C23520" t="s">
        <v>1</v>
      </c>
    </row>
    <row r="23521" spans="2:3" x14ac:dyDescent="0.25">
      <c r="B23521" t="s">
        <v>2</v>
      </c>
      <c r="C23521" s="1" t="s">
        <v>7</v>
      </c>
    </row>
    <row r="23522" spans="2:3" x14ac:dyDescent="0.25">
      <c r="B23522" t="s">
        <v>3</v>
      </c>
      <c r="C23522" s="1" t="s">
        <v>8</v>
      </c>
    </row>
    <row r="23523" spans="2:3" x14ac:dyDescent="0.25">
      <c r="B23523" t="s">
        <v>4</v>
      </c>
      <c r="C23523" s="1" t="s">
        <v>9</v>
      </c>
    </row>
    <row r="23524" spans="2:3" x14ac:dyDescent="0.25">
      <c r="B23524" t="s">
        <v>5</v>
      </c>
      <c r="C23524" s="1" t="s">
        <v>10</v>
      </c>
    </row>
    <row r="23525" spans="2:3" x14ac:dyDescent="0.25">
      <c r="B23525" t="s">
        <v>6</v>
      </c>
      <c r="C23525" s="1" t="s">
        <v>11</v>
      </c>
    </row>
    <row r="23528" spans="2:3" x14ac:dyDescent="0.25">
      <c r="B235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purposelessUnexpectedlyUnpredictableVeryLongNameInTheMethod_2614(long a1, double a2, Date a3, BigDecimal a4, String a5)</v>
      </c>
      <c r="C23528" s="2"/>
    </row>
    <row r="23529" spans="2:3" x14ac:dyDescent="0.25">
      <c r="B23529" t="s">
        <v>0</v>
      </c>
      <c r="C23529" t="s">
        <v>1</v>
      </c>
    </row>
    <row r="23530" spans="2:3" x14ac:dyDescent="0.25">
      <c r="B23530" t="s">
        <v>2</v>
      </c>
      <c r="C23530" s="1" t="s">
        <v>7</v>
      </c>
    </row>
    <row r="23531" spans="2:3" x14ac:dyDescent="0.25">
      <c r="B23531" t="s">
        <v>3</v>
      </c>
      <c r="C23531" s="1" t="s">
        <v>8</v>
      </c>
    </row>
    <row r="23532" spans="2:3" x14ac:dyDescent="0.25">
      <c r="B23532" t="s">
        <v>4</v>
      </c>
      <c r="C23532" s="1" t="s">
        <v>9</v>
      </c>
    </row>
    <row r="23533" spans="2:3" x14ac:dyDescent="0.25">
      <c r="B23533" t="s">
        <v>5</v>
      </c>
      <c r="C23533" s="1" t="s">
        <v>10</v>
      </c>
    </row>
    <row r="23534" spans="2:3" x14ac:dyDescent="0.25">
      <c r="B23534" t="s">
        <v>6</v>
      </c>
      <c r="C23534" s="1" t="s">
        <v>11</v>
      </c>
    </row>
    <row r="23537" spans="2:3" x14ac:dyDescent="0.25">
      <c r="B235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purposelessUnexpectedlyUnpredictableVeryLongNameInTheMethod_2615(long a1, double a2, Date a3, BigDecimal a4, String a5)</v>
      </c>
      <c r="C23537" s="2"/>
    </row>
    <row r="23538" spans="2:3" x14ac:dyDescent="0.25">
      <c r="B23538" t="s">
        <v>0</v>
      </c>
      <c r="C23538" t="s">
        <v>1</v>
      </c>
    </row>
    <row r="23539" spans="2:3" x14ac:dyDescent="0.25">
      <c r="B23539" t="s">
        <v>2</v>
      </c>
      <c r="C23539" s="1" t="s">
        <v>7</v>
      </c>
    </row>
    <row r="23540" spans="2:3" x14ac:dyDescent="0.25">
      <c r="B23540" t="s">
        <v>3</v>
      </c>
      <c r="C23540" s="1" t="s">
        <v>8</v>
      </c>
    </row>
    <row r="23541" spans="2:3" x14ac:dyDescent="0.25">
      <c r="B23541" t="s">
        <v>4</v>
      </c>
      <c r="C23541" s="1" t="s">
        <v>9</v>
      </c>
    </row>
    <row r="23542" spans="2:3" x14ac:dyDescent="0.25">
      <c r="B23542" t="s">
        <v>5</v>
      </c>
      <c r="C23542" s="1" t="s">
        <v>10</v>
      </c>
    </row>
    <row r="23543" spans="2:3" x14ac:dyDescent="0.25">
      <c r="B23543" t="s">
        <v>6</v>
      </c>
      <c r="C23543" s="1" t="s">
        <v>11</v>
      </c>
    </row>
    <row r="23546" spans="2:3" x14ac:dyDescent="0.25">
      <c r="B235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purposelessUnexpectedlyUnpredictableVeryLongNameInTheMethod_2616(long a1, double a2, Date a3, BigDecimal a4, String a5)</v>
      </c>
      <c r="C23546" s="2"/>
    </row>
    <row r="23547" spans="2:3" x14ac:dyDescent="0.25">
      <c r="B23547" t="s">
        <v>0</v>
      </c>
      <c r="C23547" t="s">
        <v>1</v>
      </c>
    </row>
    <row r="23548" spans="2:3" x14ac:dyDescent="0.25">
      <c r="B23548" t="s">
        <v>2</v>
      </c>
      <c r="C23548" s="1" t="s">
        <v>7</v>
      </c>
    </row>
    <row r="23549" spans="2:3" x14ac:dyDescent="0.25">
      <c r="B23549" t="s">
        <v>3</v>
      </c>
      <c r="C23549" s="1" t="s">
        <v>8</v>
      </c>
    </row>
    <row r="23550" spans="2:3" x14ac:dyDescent="0.25">
      <c r="B23550" t="s">
        <v>4</v>
      </c>
      <c r="C23550" s="1" t="s">
        <v>9</v>
      </c>
    </row>
    <row r="23551" spans="2:3" x14ac:dyDescent="0.25">
      <c r="B23551" t="s">
        <v>5</v>
      </c>
      <c r="C23551" s="1" t="s">
        <v>10</v>
      </c>
    </row>
    <row r="23552" spans="2:3" x14ac:dyDescent="0.25">
      <c r="B23552" t="s">
        <v>6</v>
      </c>
      <c r="C23552" s="1" t="s">
        <v>11</v>
      </c>
    </row>
    <row r="23555" spans="2:3" x14ac:dyDescent="0.25">
      <c r="B235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purposelessUnexpectedlyUnpredictableVeryLongNameInTheMethod_2617(long a1, double a2, Date a3, BigDecimal a4, String a5)</v>
      </c>
      <c r="C23555" s="2"/>
    </row>
    <row r="23556" spans="2:3" x14ac:dyDescent="0.25">
      <c r="B23556" t="s">
        <v>0</v>
      </c>
      <c r="C23556" t="s">
        <v>1</v>
      </c>
    </row>
    <row r="23557" spans="2:3" x14ac:dyDescent="0.25">
      <c r="B23557" t="s">
        <v>2</v>
      </c>
      <c r="C23557" s="1" t="s">
        <v>7</v>
      </c>
    </row>
    <row r="23558" spans="2:3" x14ac:dyDescent="0.25">
      <c r="B23558" t="s">
        <v>3</v>
      </c>
      <c r="C23558" s="1" t="s">
        <v>8</v>
      </c>
    </row>
    <row r="23559" spans="2:3" x14ac:dyDescent="0.25">
      <c r="B23559" t="s">
        <v>4</v>
      </c>
      <c r="C23559" s="1" t="s">
        <v>9</v>
      </c>
    </row>
    <row r="23560" spans="2:3" x14ac:dyDescent="0.25">
      <c r="B23560" t="s">
        <v>5</v>
      </c>
      <c r="C23560" s="1" t="s">
        <v>10</v>
      </c>
    </row>
    <row r="23561" spans="2:3" x14ac:dyDescent="0.25">
      <c r="B23561" t="s">
        <v>6</v>
      </c>
      <c r="C23561" s="1" t="s">
        <v>11</v>
      </c>
    </row>
    <row r="23564" spans="2:3" x14ac:dyDescent="0.25">
      <c r="B235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purposelessUnexpectedlyUnpredictableVeryLongNameInTheMethod_2618(long a1, double a2, Date a3, BigDecimal a4, String a5)</v>
      </c>
      <c r="C23564" s="2"/>
    </row>
    <row r="23565" spans="2:3" x14ac:dyDescent="0.25">
      <c r="B23565" t="s">
        <v>0</v>
      </c>
      <c r="C23565" t="s">
        <v>1</v>
      </c>
    </row>
    <row r="23566" spans="2:3" x14ac:dyDescent="0.25">
      <c r="B23566" t="s">
        <v>2</v>
      </c>
      <c r="C23566" s="1" t="s">
        <v>7</v>
      </c>
    </row>
    <row r="23567" spans="2:3" x14ac:dyDescent="0.25">
      <c r="B23567" t="s">
        <v>3</v>
      </c>
      <c r="C23567" s="1" t="s">
        <v>8</v>
      </c>
    </row>
    <row r="23568" spans="2:3" x14ac:dyDescent="0.25">
      <c r="B23568" t="s">
        <v>4</v>
      </c>
      <c r="C23568" s="1" t="s">
        <v>9</v>
      </c>
    </row>
    <row r="23569" spans="2:3" x14ac:dyDescent="0.25">
      <c r="B23569" t="s">
        <v>5</v>
      </c>
      <c r="C23569" s="1" t="s">
        <v>10</v>
      </c>
    </row>
    <row r="23570" spans="2:3" x14ac:dyDescent="0.25">
      <c r="B23570" t="s">
        <v>6</v>
      </c>
      <c r="C23570" s="1" t="s">
        <v>11</v>
      </c>
    </row>
    <row r="23573" spans="2:3" x14ac:dyDescent="0.25">
      <c r="B235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purposelessUnexpectedlyUnpredictableVeryLongNameInTheMethod_2619(long a1, double a2, Date a3, BigDecimal a4, String a5)</v>
      </c>
      <c r="C23573" s="2"/>
    </row>
    <row r="23574" spans="2:3" x14ac:dyDescent="0.25">
      <c r="B23574" t="s">
        <v>0</v>
      </c>
      <c r="C23574" t="s">
        <v>1</v>
      </c>
    </row>
    <row r="23575" spans="2:3" x14ac:dyDescent="0.25">
      <c r="B23575" t="s">
        <v>2</v>
      </c>
      <c r="C23575" s="1" t="s">
        <v>7</v>
      </c>
    </row>
    <row r="23576" spans="2:3" x14ac:dyDescent="0.25">
      <c r="B23576" t="s">
        <v>3</v>
      </c>
      <c r="C23576" s="1" t="s">
        <v>8</v>
      </c>
    </row>
    <row r="23577" spans="2:3" x14ac:dyDescent="0.25">
      <c r="B23577" t="s">
        <v>4</v>
      </c>
      <c r="C23577" s="1" t="s">
        <v>9</v>
      </c>
    </row>
    <row r="23578" spans="2:3" x14ac:dyDescent="0.25">
      <c r="B23578" t="s">
        <v>5</v>
      </c>
      <c r="C23578" s="1" t="s">
        <v>10</v>
      </c>
    </row>
    <row r="23579" spans="2:3" x14ac:dyDescent="0.25">
      <c r="B23579" t="s">
        <v>6</v>
      </c>
      <c r="C23579" s="1" t="s">
        <v>11</v>
      </c>
    </row>
    <row r="23582" spans="2:3" x14ac:dyDescent="0.25">
      <c r="B235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purposelessUnexpectedlyUnpredictableVeryLongNameInTheMethod_2620(long a1, double a2, Date a3, BigDecimal a4, String a5)</v>
      </c>
      <c r="C23582" s="2"/>
    </row>
    <row r="23583" spans="2:3" x14ac:dyDescent="0.25">
      <c r="B23583" t="s">
        <v>0</v>
      </c>
      <c r="C23583" t="s">
        <v>1</v>
      </c>
    </row>
    <row r="23584" spans="2:3" x14ac:dyDescent="0.25">
      <c r="B23584" t="s">
        <v>2</v>
      </c>
      <c r="C23584" s="1" t="s">
        <v>7</v>
      </c>
    </row>
    <row r="23585" spans="2:3" x14ac:dyDescent="0.25">
      <c r="B23585" t="s">
        <v>3</v>
      </c>
      <c r="C23585" s="1" t="s">
        <v>8</v>
      </c>
    </row>
    <row r="23586" spans="2:3" x14ac:dyDescent="0.25">
      <c r="B23586" t="s">
        <v>4</v>
      </c>
      <c r="C23586" s="1" t="s">
        <v>9</v>
      </c>
    </row>
    <row r="23587" spans="2:3" x14ac:dyDescent="0.25">
      <c r="B23587" t="s">
        <v>5</v>
      </c>
      <c r="C23587" s="1" t="s">
        <v>10</v>
      </c>
    </row>
    <row r="23588" spans="2:3" x14ac:dyDescent="0.25">
      <c r="B23588" t="s">
        <v>6</v>
      </c>
      <c r="C23588" s="1" t="s">
        <v>11</v>
      </c>
    </row>
    <row r="23591" spans="2:3" x14ac:dyDescent="0.25">
      <c r="B235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purposelessUnexpectedlyUnpredictableVeryLongNameInTheMethod_2621(long a1, double a2, Date a3, BigDecimal a4, String a5)</v>
      </c>
      <c r="C23591" s="2"/>
    </row>
    <row r="23592" spans="2:3" x14ac:dyDescent="0.25">
      <c r="B23592" t="s">
        <v>0</v>
      </c>
      <c r="C23592" t="s">
        <v>1</v>
      </c>
    </row>
    <row r="23593" spans="2:3" x14ac:dyDescent="0.25">
      <c r="B23593" t="s">
        <v>2</v>
      </c>
      <c r="C23593" s="1" t="s">
        <v>7</v>
      </c>
    </row>
    <row r="23594" spans="2:3" x14ac:dyDescent="0.25">
      <c r="B23594" t="s">
        <v>3</v>
      </c>
      <c r="C23594" s="1" t="s">
        <v>8</v>
      </c>
    </row>
    <row r="23595" spans="2:3" x14ac:dyDescent="0.25">
      <c r="B23595" t="s">
        <v>4</v>
      </c>
      <c r="C23595" s="1" t="s">
        <v>9</v>
      </c>
    </row>
    <row r="23596" spans="2:3" x14ac:dyDescent="0.25">
      <c r="B23596" t="s">
        <v>5</v>
      </c>
      <c r="C23596" s="1" t="s">
        <v>10</v>
      </c>
    </row>
    <row r="23597" spans="2:3" x14ac:dyDescent="0.25">
      <c r="B23597" t="s">
        <v>6</v>
      </c>
      <c r="C23597" s="1" t="s">
        <v>11</v>
      </c>
    </row>
    <row r="23600" spans="2:3" x14ac:dyDescent="0.25">
      <c r="B236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purposelessUnexpectedlyUnpredictableVeryLongNameInTheMethod_2622(long a1, double a2, Date a3, BigDecimal a4, String a5)</v>
      </c>
      <c r="C23600" s="2"/>
    </row>
    <row r="23601" spans="2:3" x14ac:dyDescent="0.25">
      <c r="B23601" t="s">
        <v>0</v>
      </c>
      <c r="C23601" t="s">
        <v>1</v>
      </c>
    </row>
    <row r="23602" spans="2:3" x14ac:dyDescent="0.25">
      <c r="B23602" t="s">
        <v>2</v>
      </c>
      <c r="C23602" s="1" t="s">
        <v>7</v>
      </c>
    </row>
    <row r="23603" spans="2:3" x14ac:dyDescent="0.25">
      <c r="B23603" t="s">
        <v>3</v>
      </c>
      <c r="C23603" s="1" t="s">
        <v>8</v>
      </c>
    </row>
    <row r="23604" spans="2:3" x14ac:dyDescent="0.25">
      <c r="B23604" t="s">
        <v>4</v>
      </c>
      <c r="C23604" s="1" t="s">
        <v>9</v>
      </c>
    </row>
    <row r="23605" spans="2:3" x14ac:dyDescent="0.25">
      <c r="B23605" t="s">
        <v>5</v>
      </c>
      <c r="C23605" s="1" t="s">
        <v>10</v>
      </c>
    </row>
    <row r="23606" spans="2:3" x14ac:dyDescent="0.25">
      <c r="B23606" t="s">
        <v>6</v>
      </c>
      <c r="C23606" s="1" t="s">
        <v>11</v>
      </c>
    </row>
    <row r="23609" spans="2:3" x14ac:dyDescent="0.25">
      <c r="B236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purposelessUnexpectedlyUnpredictableVeryLongNameInTheMethod_2623(long a1, double a2, Date a3, BigDecimal a4, String a5)</v>
      </c>
      <c r="C23609" s="2"/>
    </row>
    <row r="23610" spans="2:3" x14ac:dyDescent="0.25">
      <c r="B23610" t="s">
        <v>0</v>
      </c>
      <c r="C23610" t="s">
        <v>1</v>
      </c>
    </row>
    <row r="23611" spans="2:3" x14ac:dyDescent="0.25">
      <c r="B23611" t="s">
        <v>2</v>
      </c>
      <c r="C23611" s="1" t="s">
        <v>7</v>
      </c>
    </row>
    <row r="23612" spans="2:3" x14ac:dyDescent="0.25">
      <c r="B23612" t="s">
        <v>3</v>
      </c>
      <c r="C23612" s="1" t="s">
        <v>8</v>
      </c>
    </row>
    <row r="23613" spans="2:3" x14ac:dyDescent="0.25">
      <c r="B23613" t="s">
        <v>4</v>
      </c>
      <c r="C23613" s="1" t="s">
        <v>9</v>
      </c>
    </row>
    <row r="23614" spans="2:3" x14ac:dyDescent="0.25">
      <c r="B23614" t="s">
        <v>5</v>
      </c>
      <c r="C23614" s="1" t="s">
        <v>10</v>
      </c>
    </row>
    <row r="23615" spans="2:3" x14ac:dyDescent="0.25">
      <c r="B23615" t="s">
        <v>6</v>
      </c>
      <c r="C23615" s="1" t="s">
        <v>11</v>
      </c>
    </row>
    <row r="23618" spans="2:3" x14ac:dyDescent="0.25">
      <c r="B236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purposelessUnexpectedlyUnpredictableVeryLongNameInTheMethod_2624(long a1, double a2, Date a3, BigDecimal a4, String a5)</v>
      </c>
      <c r="C23618" s="2"/>
    </row>
    <row r="23619" spans="2:3" x14ac:dyDescent="0.25">
      <c r="B23619" t="s">
        <v>0</v>
      </c>
      <c r="C23619" t="s">
        <v>1</v>
      </c>
    </row>
    <row r="23620" spans="2:3" x14ac:dyDescent="0.25">
      <c r="B23620" t="s">
        <v>2</v>
      </c>
      <c r="C23620" s="1" t="s">
        <v>7</v>
      </c>
    </row>
    <row r="23621" spans="2:3" x14ac:dyDescent="0.25">
      <c r="B23621" t="s">
        <v>3</v>
      </c>
      <c r="C23621" s="1" t="s">
        <v>8</v>
      </c>
    </row>
    <row r="23622" spans="2:3" x14ac:dyDescent="0.25">
      <c r="B23622" t="s">
        <v>4</v>
      </c>
      <c r="C23622" s="1" t="s">
        <v>9</v>
      </c>
    </row>
    <row r="23623" spans="2:3" x14ac:dyDescent="0.25">
      <c r="B23623" t="s">
        <v>5</v>
      </c>
      <c r="C23623" s="1" t="s">
        <v>10</v>
      </c>
    </row>
    <row r="23624" spans="2:3" x14ac:dyDescent="0.25">
      <c r="B23624" t="s">
        <v>6</v>
      </c>
      <c r="C23624" s="1" t="s">
        <v>11</v>
      </c>
    </row>
    <row r="23627" spans="2:3" x14ac:dyDescent="0.25">
      <c r="B236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purposelessUnexpectedlyUnpredictableVeryLongNameInTheMethod_2625(long a1, double a2, Date a3, BigDecimal a4, String a5)</v>
      </c>
      <c r="C23627" s="2"/>
    </row>
    <row r="23628" spans="2:3" x14ac:dyDescent="0.25">
      <c r="B23628" t="s">
        <v>0</v>
      </c>
      <c r="C23628" t="s">
        <v>1</v>
      </c>
    </row>
    <row r="23629" spans="2:3" x14ac:dyDescent="0.25">
      <c r="B23629" t="s">
        <v>2</v>
      </c>
      <c r="C23629" s="1" t="s">
        <v>7</v>
      </c>
    </row>
    <row r="23630" spans="2:3" x14ac:dyDescent="0.25">
      <c r="B23630" t="s">
        <v>3</v>
      </c>
      <c r="C23630" s="1" t="s">
        <v>8</v>
      </c>
    </row>
    <row r="23631" spans="2:3" x14ac:dyDescent="0.25">
      <c r="B23631" t="s">
        <v>4</v>
      </c>
      <c r="C23631" s="1" t="s">
        <v>9</v>
      </c>
    </row>
    <row r="23632" spans="2:3" x14ac:dyDescent="0.25">
      <c r="B23632" t="s">
        <v>5</v>
      </c>
      <c r="C23632" s="1" t="s">
        <v>10</v>
      </c>
    </row>
    <row r="23633" spans="2:3" x14ac:dyDescent="0.25">
      <c r="B23633" t="s">
        <v>6</v>
      </c>
      <c r="C23633" s="1" t="s">
        <v>11</v>
      </c>
    </row>
    <row r="23636" spans="2:3" x14ac:dyDescent="0.25">
      <c r="B236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purposelessUnexpectedlyUnpredictableVeryLongNameInTheMethod_2626(long a1, double a2, Date a3, BigDecimal a4, String a5)</v>
      </c>
      <c r="C23636" s="2"/>
    </row>
    <row r="23637" spans="2:3" x14ac:dyDescent="0.25">
      <c r="B23637" t="s">
        <v>0</v>
      </c>
      <c r="C23637" t="s">
        <v>1</v>
      </c>
    </row>
    <row r="23638" spans="2:3" x14ac:dyDescent="0.25">
      <c r="B23638" t="s">
        <v>2</v>
      </c>
      <c r="C23638" s="1" t="s">
        <v>7</v>
      </c>
    </row>
    <row r="23639" spans="2:3" x14ac:dyDescent="0.25">
      <c r="B23639" t="s">
        <v>3</v>
      </c>
      <c r="C23639" s="1" t="s">
        <v>8</v>
      </c>
    </row>
    <row r="23640" spans="2:3" x14ac:dyDescent="0.25">
      <c r="B23640" t="s">
        <v>4</v>
      </c>
      <c r="C23640" s="1" t="s">
        <v>9</v>
      </c>
    </row>
    <row r="23641" spans="2:3" x14ac:dyDescent="0.25">
      <c r="B23641" t="s">
        <v>5</v>
      </c>
      <c r="C23641" s="1" t="s">
        <v>10</v>
      </c>
    </row>
    <row r="23642" spans="2:3" x14ac:dyDescent="0.25">
      <c r="B23642" t="s">
        <v>6</v>
      </c>
      <c r="C23642" s="1" t="s">
        <v>11</v>
      </c>
    </row>
    <row r="23645" spans="2:3" x14ac:dyDescent="0.25">
      <c r="B236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purposelessUnexpectedlyUnpredictableVeryLongNameInTheMethod_2627(long a1, double a2, Date a3, BigDecimal a4, String a5)</v>
      </c>
      <c r="C23645" s="2"/>
    </row>
    <row r="23646" spans="2:3" x14ac:dyDescent="0.25">
      <c r="B23646" t="s">
        <v>0</v>
      </c>
      <c r="C23646" t="s">
        <v>1</v>
      </c>
    </row>
    <row r="23647" spans="2:3" x14ac:dyDescent="0.25">
      <c r="B23647" t="s">
        <v>2</v>
      </c>
      <c r="C23647" s="1" t="s">
        <v>7</v>
      </c>
    </row>
    <row r="23648" spans="2:3" x14ac:dyDescent="0.25">
      <c r="B23648" t="s">
        <v>3</v>
      </c>
      <c r="C23648" s="1" t="s">
        <v>8</v>
      </c>
    </row>
    <row r="23649" spans="2:3" x14ac:dyDescent="0.25">
      <c r="B23649" t="s">
        <v>4</v>
      </c>
      <c r="C23649" s="1" t="s">
        <v>9</v>
      </c>
    </row>
    <row r="23650" spans="2:3" x14ac:dyDescent="0.25">
      <c r="B23650" t="s">
        <v>5</v>
      </c>
      <c r="C23650" s="1" t="s">
        <v>10</v>
      </c>
    </row>
    <row r="23651" spans="2:3" x14ac:dyDescent="0.25">
      <c r="B23651" t="s">
        <v>6</v>
      </c>
      <c r="C23651" s="1" t="s">
        <v>11</v>
      </c>
    </row>
    <row r="23654" spans="2:3" x14ac:dyDescent="0.25">
      <c r="B236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purposelessUnexpectedlyUnpredictableVeryLongNameInTheMethod_2628(long a1, double a2, Date a3, BigDecimal a4, String a5)</v>
      </c>
      <c r="C23654" s="2"/>
    </row>
    <row r="23655" spans="2:3" x14ac:dyDescent="0.25">
      <c r="B23655" t="s">
        <v>0</v>
      </c>
      <c r="C23655" t="s">
        <v>1</v>
      </c>
    </row>
    <row r="23656" spans="2:3" x14ac:dyDescent="0.25">
      <c r="B23656" t="s">
        <v>2</v>
      </c>
      <c r="C23656" s="1" t="s">
        <v>7</v>
      </c>
    </row>
    <row r="23657" spans="2:3" x14ac:dyDescent="0.25">
      <c r="B23657" t="s">
        <v>3</v>
      </c>
      <c r="C23657" s="1" t="s">
        <v>8</v>
      </c>
    </row>
    <row r="23658" spans="2:3" x14ac:dyDescent="0.25">
      <c r="B23658" t="s">
        <v>4</v>
      </c>
      <c r="C23658" s="1" t="s">
        <v>9</v>
      </c>
    </row>
    <row r="23659" spans="2:3" x14ac:dyDescent="0.25">
      <c r="B23659" t="s">
        <v>5</v>
      </c>
      <c r="C23659" s="1" t="s">
        <v>10</v>
      </c>
    </row>
    <row r="23660" spans="2:3" x14ac:dyDescent="0.25">
      <c r="B23660" t="s">
        <v>6</v>
      </c>
      <c r="C23660" s="1" t="s">
        <v>11</v>
      </c>
    </row>
    <row r="23663" spans="2:3" x14ac:dyDescent="0.25">
      <c r="B236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purposelessUnexpectedlyUnpredictableVeryLongNameInTheMethod_2629(long a1, double a2, Date a3, BigDecimal a4, String a5)</v>
      </c>
      <c r="C23663" s="2"/>
    </row>
    <row r="23664" spans="2:3" x14ac:dyDescent="0.25">
      <c r="B23664" t="s">
        <v>0</v>
      </c>
      <c r="C23664" t="s">
        <v>1</v>
      </c>
    </row>
    <row r="23665" spans="2:3" x14ac:dyDescent="0.25">
      <c r="B23665" t="s">
        <v>2</v>
      </c>
      <c r="C23665" s="1" t="s">
        <v>7</v>
      </c>
    </row>
    <row r="23666" spans="2:3" x14ac:dyDescent="0.25">
      <c r="B23666" t="s">
        <v>3</v>
      </c>
      <c r="C23666" s="1" t="s">
        <v>8</v>
      </c>
    </row>
    <row r="23667" spans="2:3" x14ac:dyDescent="0.25">
      <c r="B23667" t="s">
        <v>4</v>
      </c>
      <c r="C23667" s="1" t="s">
        <v>9</v>
      </c>
    </row>
    <row r="23668" spans="2:3" x14ac:dyDescent="0.25">
      <c r="B23668" t="s">
        <v>5</v>
      </c>
      <c r="C23668" s="1" t="s">
        <v>10</v>
      </c>
    </row>
    <row r="23669" spans="2:3" x14ac:dyDescent="0.25">
      <c r="B23669" t="s">
        <v>6</v>
      </c>
      <c r="C23669" s="1" t="s">
        <v>11</v>
      </c>
    </row>
    <row r="23672" spans="2:3" x14ac:dyDescent="0.25">
      <c r="B236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purposelessUnexpectedlyUnpredictableVeryLongNameInTheMethod_2630(long a1, double a2, Date a3, BigDecimal a4, String a5)</v>
      </c>
      <c r="C23672" s="2"/>
    </row>
    <row r="23673" spans="2:3" x14ac:dyDescent="0.25">
      <c r="B23673" t="s">
        <v>0</v>
      </c>
      <c r="C23673" t="s">
        <v>1</v>
      </c>
    </row>
    <row r="23674" spans="2:3" x14ac:dyDescent="0.25">
      <c r="B23674" t="s">
        <v>2</v>
      </c>
      <c r="C23674" s="1" t="s">
        <v>7</v>
      </c>
    </row>
    <row r="23675" spans="2:3" x14ac:dyDescent="0.25">
      <c r="B23675" t="s">
        <v>3</v>
      </c>
      <c r="C23675" s="1" t="s">
        <v>8</v>
      </c>
    </row>
    <row r="23676" spans="2:3" x14ac:dyDescent="0.25">
      <c r="B23676" t="s">
        <v>4</v>
      </c>
      <c r="C23676" s="1" t="s">
        <v>9</v>
      </c>
    </row>
    <row r="23677" spans="2:3" x14ac:dyDescent="0.25">
      <c r="B23677" t="s">
        <v>5</v>
      </c>
      <c r="C23677" s="1" t="s">
        <v>10</v>
      </c>
    </row>
    <row r="23678" spans="2:3" x14ac:dyDescent="0.25">
      <c r="B23678" t="s">
        <v>6</v>
      </c>
      <c r="C23678" s="1" t="s">
        <v>11</v>
      </c>
    </row>
    <row r="23681" spans="2:3" x14ac:dyDescent="0.25">
      <c r="B236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purposelessUnexpectedlyUnpredictableVeryLongNameInTheMethod_2631(long a1, double a2, Date a3, BigDecimal a4, String a5)</v>
      </c>
      <c r="C23681" s="2"/>
    </row>
    <row r="23682" spans="2:3" x14ac:dyDescent="0.25">
      <c r="B23682" t="s">
        <v>0</v>
      </c>
      <c r="C23682" t="s">
        <v>1</v>
      </c>
    </row>
    <row r="23683" spans="2:3" x14ac:dyDescent="0.25">
      <c r="B23683" t="s">
        <v>2</v>
      </c>
      <c r="C23683" s="1" t="s">
        <v>7</v>
      </c>
    </row>
    <row r="23684" spans="2:3" x14ac:dyDescent="0.25">
      <c r="B23684" t="s">
        <v>3</v>
      </c>
      <c r="C23684" s="1" t="s">
        <v>8</v>
      </c>
    </row>
    <row r="23685" spans="2:3" x14ac:dyDescent="0.25">
      <c r="B23685" t="s">
        <v>4</v>
      </c>
      <c r="C23685" s="1" t="s">
        <v>9</v>
      </c>
    </row>
    <row r="23686" spans="2:3" x14ac:dyDescent="0.25">
      <c r="B23686" t="s">
        <v>5</v>
      </c>
      <c r="C23686" s="1" t="s">
        <v>10</v>
      </c>
    </row>
    <row r="23687" spans="2:3" x14ac:dyDescent="0.25">
      <c r="B23687" t="s">
        <v>6</v>
      </c>
      <c r="C23687" s="1" t="s">
        <v>11</v>
      </c>
    </row>
    <row r="23690" spans="2:3" x14ac:dyDescent="0.25">
      <c r="B236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purposelessUnexpectedlyUnpredictableVeryLongNameInTheMethod_2632(long a1, double a2, Date a3, BigDecimal a4, String a5)</v>
      </c>
      <c r="C23690" s="2"/>
    </row>
    <row r="23691" spans="2:3" x14ac:dyDescent="0.25">
      <c r="B23691" t="s">
        <v>0</v>
      </c>
      <c r="C23691" t="s">
        <v>1</v>
      </c>
    </row>
    <row r="23692" spans="2:3" x14ac:dyDescent="0.25">
      <c r="B23692" t="s">
        <v>2</v>
      </c>
      <c r="C23692" s="1" t="s">
        <v>7</v>
      </c>
    </row>
    <row r="23693" spans="2:3" x14ac:dyDescent="0.25">
      <c r="B23693" t="s">
        <v>3</v>
      </c>
      <c r="C23693" s="1" t="s">
        <v>8</v>
      </c>
    </row>
    <row r="23694" spans="2:3" x14ac:dyDescent="0.25">
      <c r="B23694" t="s">
        <v>4</v>
      </c>
      <c r="C23694" s="1" t="s">
        <v>9</v>
      </c>
    </row>
    <row r="23695" spans="2:3" x14ac:dyDescent="0.25">
      <c r="B23695" t="s">
        <v>5</v>
      </c>
      <c r="C23695" s="1" t="s">
        <v>10</v>
      </c>
    </row>
    <row r="23696" spans="2:3" x14ac:dyDescent="0.25">
      <c r="B23696" t="s">
        <v>6</v>
      </c>
      <c r="C23696" s="1" t="s">
        <v>11</v>
      </c>
    </row>
    <row r="23699" spans="2:3" x14ac:dyDescent="0.25">
      <c r="B236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purposelessUnexpectedlyUnpredictableVeryLongNameInTheMethod_2633(long a1, double a2, Date a3, BigDecimal a4, String a5)</v>
      </c>
      <c r="C23699" s="2"/>
    </row>
    <row r="23700" spans="2:3" x14ac:dyDescent="0.25">
      <c r="B23700" t="s">
        <v>0</v>
      </c>
      <c r="C23700" t="s">
        <v>1</v>
      </c>
    </row>
    <row r="23701" spans="2:3" x14ac:dyDescent="0.25">
      <c r="B23701" t="s">
        <v>2</v>
      </c>
      <c r="C23701" s="1" t="s">
        <v>7</v>
      </c>
    </row>
    <row r="23702" spans="2:3" x14ac:dyDescent="0.25">
      <c r="B23702" t="s">
        <v>3</v>
      </c>
      <c r="C23702" s="1" t="s">
        <v>8</v>
      </c>
    </row>
    <row r="23703" spans="2:3" x14ac:dyDescent="0.25">
      <c r="B23703" t="s">
        <v>4</v>
      </c>
      <c r="C23703" s="1" t="s">
        <v>9</v>
      </c>
    </row>
    <row r="23704" spans="2:3" x14ac:dyDescent="0.25">
      <c r="B23704" t="s">
        <v>5</v>
      </c>
      <c r="C23704" s="1" t="s">
        <v>10</v>
      </c>
    </row>
    <row r="23705" spans="2:3" x14ac:dyDescent="0.25">
      <c r="B23705" t="s">
        <v>6</v>
      </c>
      <c r="C23705" s="1" t="s">
        <v>11</v>
      </c>
    </row>
    <row r="23708" spans="2:3" x14ac:dyDescent="0.25">
      <c r="B237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purposelessUnexpectedlyUnpredictableVeryLongNameInTheMethod_2634(long a1, double a2, Date a3, BigDecimal a4, String a5)</v>
      </c>
      <c r="C23708" s="2"/>
    </row>
    <row r="23709" spans="2:3" x14ac:dyDescent="0.25">
      <c r="B23709" t="s">
        <v>0</v>
      </c>
      <c r="C23709" t="s">
        <v>1</v>
      </c>
    </row>
    <row r="23710" spans="2:3" x14ac:dyDescent="0.25">
      <c r="B23710" t="s">
        <v>2</v>
      </c>
      <c r="C23710" s="1" t="s">
        <v>7</v>
      </c>
    </row>
    <row r="23711" spans="2:3" x14ac:dyDescent="0.25">
      <c r="B23711" t="s">
        <v>3</v>
      </c>
      <c r="C23711" s="1" t="s">
        <v>8</v>
      </c>
    </row>
    <row r="23712" spans="2:3" x14ac:dyDescent="0.25">
      <c r="B23712" t="s">
        <v>4</v>
      </c>
      <c r="C23712" s="1" t="s">
        <v>9</v>
      </c>
    </row>
    <row r="23713" spans="2:3" x14ac:dyDescent="0.25">
      <c r="B23713" t="s">
        <v>5</v>
      </c>
      <c r="C23713" s="1" t="s">
        <v>10</v>
      </c>
    </row>
    <row r="23714" spans="2:3" x14ac:dyDescent="0.25">
      <c r="B23714" t="s">
        <v>6</v>
      </c>
      <c r="C23714" s="1" t="s">
        <v>11</v>
      </c>
    </row>
    <row r="23717" spans="2:3" x14ac:dyDescent="0.25">
      <c r="B237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purposelessUnexpectedlyUnpredictableVeryLongNameInTheMethod_2635(long a1, double a2, Date a3, BigDecimal a4, String a5)</v>
      </c>
      <c r="C23717" s="2"/>
    </row>
    <row r="23718" spans="2:3" x14ac:dyDescent="0.25">
      <c r="B23718" t="s">
        <v>0</v>
      </c>
      <c r="C23718" t="s">
        <v>1</v>
      </c>
    </row>
    <row r="23719" spans="2:3" x14ac:dyDescent="0.25">
      <c r="B23719" t="s">
        <v>2</v>
      </c>
      <c r="C23719" s="1" t="s">
        <v>7</v>
      </c>
    </row>
    <row r="23720" spans="2:3" x14ac:dyDescent="0.25">
      <c r="B23720" t="s">
        <v>3</v>
      </c>
      <c r="C23720" s="1" t="s">
        <v>8</v>
      </c>
    </row>
    <row r="23721" spans="2:3" x14ac:dyDescent="0.25">
      <c r="B23721" t="s">
        <v>4</v>
      </c>
      <c r="C23721" s="1" t="s">
        <v>9</v>
      </c>
    </row>
    <row r="23722" spans="2:3" x14ac:dyDescent="0.25">
      <c r="B23722" t="s">
        <v>5</v>
      </c>
      <c r="C23722" s="1" t="s">
        <v>10</v>
      </c>
    </row>
    <row r="23723" spans="2:3" x14ac:dyDescent="0.25">
      <c r="B23723" t="s">
        <v>6</v>
      </c>
      <c r="C23723" s="1" t="s">
        <v>11</v>
      </c>
    </row>
    <row r="23726" spans="2:3" x14ac:dyDescent="0.25">
      <c r="B237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purposelessUnexpectedlyUnpredictableVeryLongNameInTheMethod_2636(long a1, double a2, Date a3, BigDecimal a4, String a5)</v>
      </c>
      <c r="C23726" s="2"/>
    </row>
    <row r="23727" spans="2:3" x14ac:dyDescent="0.25">
      <c r="B23727" t="s">
        <v>0</v>
      </c>
      <c r="C23727" t="s">
        <v>1</v>
      </c>
    </row>
    <row r="23728" spans="2:3" x14ac:dyDescent="0.25">
      <c r="B23728" t="s">
        <v>2</v>
      </c>
      <c r="C23728" s="1" t="s">
        <v>7</v>
      </c>
    </row>
    <row r="23729" spans="2:3" x14ac:dyDescent="0.25">
      <c r="B23729" t="s">
        <v>3</v>
      </c>
      <c r="C23729" s="1" t="s">
        <v>8</v>
      </c>
    </row>
    <row r="23730" spans="2:3" x14ac:dyDescent="0.25">
      <c r="B23730" t="s">
        <v>4</v>
      </c>
      <c r="C23730" s="1" t="s">
        <v>9</v>
      </c>
    </row>
    <row r="23731" spans="2:3" x14ac:dyDescent="0.25">
      <c r="B23731" t="s">
        <v>5</v>
      </c>
      <c r="C23731" s="1" t="s">
        <v>10</v>
      </c>
    </row>
    <row r="23732" spans="2:3" x14ac:dyDescent="0.25">
      <c r="B23732" t="s">
        <v>6</v>
      </c>
      <c r="C23732" s="1" t="s">
        <v>11</v>
      </c>
    </row>
    <row r="23735" spans="2:3" x14ac:dyDescent="0.25">
      <c r="B237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purposelessUnexpectedlyUnpredictableVeryLongNameInTheMethod_2637(long a1, double a2, Date a3, BigDecimal a4, String a5)</v>
      </c>
      <c r="C23735" s="2"/>
    </row>
    <row r="23736" spans="2:3" x14ac:dyDescent="0.25">
      <c r="B23736" t="s">
        <v>0</v>
      </c>
      <c r="C23736" t="s">
        <v>1</v>
      </c>
    </row>
    <row r="23737" spans="2:3" x14ac:dyDescent="0.25">
      <c r="B23737" t="s">
        <v>2</v>
      </c>
      <c r="C23737" s="1" t="s">
        <v>7</v>
      </c>
    </row>
    <row r="23738" spans="2:3" x14ac:dyDescent="0.25">
      <c r="B23738" t="s">
        <v>3</v>
      </c>
      <c r="C23738" s="1" t="s">
        <v>8</v>
      </c>
    </row>
    <row r="23739" spans="2:3" x14ac:dyDescent="0.25">
      <c r="B23739" t="s">
        <v>4</v>
      </c>
      <c r="C23739" s="1" t="s">
        <v>9</v>
      </c>
    </row>
    <row r="23740" spans="2:3" x14ac:dyDescent="0.25">
      <c r="B23740" t="s">
        <v>5</v>
      </c>
      <c r="C23740" s="1" t="s">
        <v>10</v>
      </c>
    </row>
    <row r="23741" spans="2:3" x14ac:dyDescent="0.25">
      <c r="B23741" t="s">
        <v>6</v>
      </c>
      <c r="C23741" s="1" t="s">
        <v>11</v>
      </c>
    </row>
    <row r="23744" spans="2:3" x14ac:dyDescent="0.25">
      <c r="B237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purposelessUnexpectedlyUnpredictableVeryLongNameInTheMethod_2638(long a1, double a2, Date a3, BigDecimal a4, String a5)</v>
      </c>
      <c r="C23744" s="2"/>
    </row>
    <row r="23745" spans="2:3" x14ac:dyDescent="0.25">
      <c r="B23745" t="s">
        <v>0</v>
      </c>
      <c r="C23745" t="s">
        <v>1</v>
      </c>
    </row>
    <row r="23746" spans="2:3" x14ac:dyDescent="0.25">
      <c r="B23746" t="s">
        <v>2</v>
      </c>
      <c r="C23746" s="1" t="s">
        <v>7</v>
      </c>
    </row>
    <row r="23747" spans="2:3" x14ac:dyDescent="0.25">
      <c r="B23747" t="s">
        <v>3</v>
      </c>
      <c r="C23747" s="1" t="s">
        <v>8</v>
      </c>
    </row>
    <row r="23748" spans="2:3" x14ac:dyDescent="0.25">
      <c r="B23748" t="s">
        <v>4</v>
      </c>
      <c r="C23748" s="1" t="s">
        <v>9</v>
      </c>
    </row>
    <row r="23749" spans="2:3" x14ac:dyDescent="0.25">
      <c r="B23749" t="s">
        <v>5</v>
      </c>
      <c r="C23749" s="1" t="s">
        <v>10</v>
      </c>
    </row>
    <row r="23750" spans="2:3" x14ac:dyDescent="0.25">
      <c r="B23750" t="s">
        <v>6</v>
      </c>
      <c r="C23750" s="1" t="s">
        <v>11</v>
      </c>
    </row>
    <row r="23753" spans="2:3" x14ac:dyDescent="0.25">
      <c r="B237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purposelessUnexpectedlyUnpredictableVeryLongNameInTheMethod_2639(long a1, double a2, Date a3, BigDecimal a4, String a5)</v>
      </c>
      <c r="C23753" s="2"/>
    </row>
    <row r="23754" spans="2:3" x14ac:dyDescent="0.25">
      <c r="B23754" t="s">
        <v>0</v>
      </c>
      <c r="C23754" t="s">
        <v>1</v>
      </c>
    </row>
    <row r="23755" spans="2:3" x14ac:dyDescent="0.25">
      <c r="B23755" t="s">
        <v>2</v>
      </c>
      <c r="C23755" s="1" t="s">
        <v>7</v>
      </c>
    </row>
    <row r="23756" spans="2:3" x14ac:dyDescent="0.25">
      <c r="B23756" t="s">
        <v>3</v>
      </c>
      <c r="C23756" s="1" t="s">
        <v>8</v>
      </c>
    </row>
    <row r="23757" spans="2:3" x14ac:dyDescent="0.25">
      <c r="B23757" t="s">
        <v>4</v>
      </c>
      <c r="C23757" s="1" t="s">
        <v>9</v>
      </c>
    </row>
    <row r="23758" spans="2:3" x14ac:dyDescent="0.25">
      <c r="B23758" t="s">
        <v>5</v>
      </c>
      <c r="C23758" s="1" t="s">
        <v>10</v>
      </c>
    </row>
    <row r="23759" spans="2:3" x14ac:dyDescent="0.25">
      <c r="B23759" t="s">
        <v>6</v>
      </c>
      <c r="C23759" s="1" t="s">
        <v>11</v>
      </c>
    </row>
    <row r="23762" spans="2:3" x14ac:dyDescent="0.25">
      <c r="B237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purposelessUnexpectedlyUnpredictableVeryLongNameInTheMethod_2640(long a1, double a2, Date a3, BigDecimal a4, String a5)</v>
      </c>
      <c r="C23762" s="2"/>
    </row>
    <row r="23763" spans="2:3" x14ac:dyDescent="0.25">
      <c r="B23763" t="s">
        <v>0</v>
      </c>
      <c r="C23763" t="s">
        <v>1</v>
      </c>
    </row>
    <row r="23764" spans="2:3" x14ac:dyDescent="0.25">
      <c r="B23764" t="s">
        <v>2</v>
      </c>
      <c r="C23764" s="1" t="s">
        <v>7</v>
      </c>
    </row>
    <row r="23765" spans="2:3" x14ac:dyDescent="0.25">
      <c r="B23765" t="s">
        <v>3</v>
      </c>
      <c r="C23765" s="1" t="s">
        <v>8</v>
      </c>
    </row>
    <row r="23766" spans="2:3" x14ac:dyDescent="0.25">
      <c r="B23766" t="s">
        <v>4</v>
      </c>
      <c r="C23766" s="1" t="s">
        <v>9</v>
      </c>
    </row>
    <row r="23767" spans="2:3" x14ac:dyDescent="0.25">
      <c r="B23767" t="s">
        <v>5</v>
      </c>
      <c r="C23767" s="1" t="s">
        <v>10</v>
      </c>
    </row>
    <row r="23768" spans="2:3" x14ac:dyDescent="0.25">
      <c r="B23768" t="s">
        <v>6</v>
      </c>
      <c r="C23768" s="1" t="s">
        <v>11</v>
      </c>
    </row>
    <row r="23771" spans="2:3" x14ac:dyDescent="0.25">
      <c r="B237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purposelessUnexpectedlyUnpredictableVeryLongNameInTheMethod_2641(long a1, double a2, Date a3, BigDecimal a4, String a5)</v>
      </c>
      <c r="C23771" s="2"/>
    </row>
    <row r="23772" spans="2:3" x14ac:dyDescent="0.25">
      <c r="B23772" t="s">
        <v>0</v>
      </c>
      <c r="C23772" t="s">
        <v>1</v>
      </c>
    </row>
    <row r="23773" spans="2:3" x14ac:dyDescent="0.25">
      <c r="B23773" t="s">
        <v>2</v>
      </c>
      <c r="C23773" s="1" t="s">
        <v>7</v>
      </c>
    </row>
    <row r="23774" spans="2:3" x14ac:dyDescent="0.25">
      <c r="B23774" t="s">
        <v>3</v>
      </c>
      <c r="C23774" s="1" t="s">
        <v>8</v>
      </c>
    </row>
    <row r="23775" spans="2:3" x14ac:dyDescent="0.25">
      <c r="B23775" t="s">
        <v>4</v>
      </c>
      <c r="C23775" s="1" t="s">
        <v>9</v>
      </c>
    </row>
    <row r="23776" spans="2:3" x14ac:dyDescent="0.25">
      <c r="B23776" t="s">
        <v>5</v>
      </c>
      <c r="C23776" s="1" t="s">
        <v>10</v>
      </c>
    </row>
    <row r="23777" spans="2:3" x14ac:dyDescent="0.25">
      <c r="B23777" t="s">
        <v>6</v>
      </c>
      <c r="C23777" s="1" t="s">
        <v>11</v>
      </c>
    </row>
    <row r="23780" spans="2:3" x14ac:dyDescent="0.25">
      <c r="B237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purposelessUnexpectedlyUnpredictableVeryLongNameInTheMethod_2642(long a1, double a2, Date a3, BigDecimal a4, String a5)</v>
      </c>
      <c r="C23780" s="2"/>
    </row>
    <row r="23781" spans="2:3" x14ac:dyDescent="0.25">
      <c r="B23781" t="s">
        <v>0</v>
      </c>
      <c r="C23781" t="s">
        <v>1</v>
      </c>
    </row>
    <row r="23782" spans="2:3" x14ac:dyDescent="0.25">
      <c r="B23782" t="s">
        <v>2</v>
      </c>
      <c r="C23782" s="1" t="s">
        <v>7</v>
      </c>
    </row>
    <row r="23783" spans="2:3" x14ac:dyDescent="0.25">
      <c r="B23783" t="s">
        <v>3</v>
      </c>
      <c r="C23783" s="1" t="s">
        <v>8</v>
      </c>
    </row>
    <row r="23784" spans="2:3" x14ac:dyDescent="0.25">
      <c r="B23784" t="s">
        <v>4</v>
      </c>
      <c r="C23784" s="1" t="s">
        <v>9</v>
      </c>
    </row>
    <row r="23785" spans="2:3" x14ac:dyDescent="0.25">
      <c r="B23785" t="s">
        <v>5</v>
      </c>
      <c r="C23785" s="1" t="s">
        <v>10</v>
      </c>
    </row>
    <row r="23786" spans="2:3" x14ac:dyDescent="0.25">
      <c r="B23786" t="s">
        <v>6</v>
      </c>
      <c r="C23786" s="1" t="s">
        <v>11</v>
      </c>
    </row>
    <row r="23789" spans="2:3" x14ac:dyDescent="0.25">
      <c r="B237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purposelessUnexpectedlyUnpredictableVeryLongNameInTheMethod_2643(long a1, double a2, Date a3, BigDecimal a4, String a5)</v>
      </c>
      <c r="C23789" s="2"/>
    </row>
    <row r="23790" spans="2:3" x14ac:dyDescent="0.25">
      <c r="B23790" t="s">
        <v>0</v>
      </c>
      <c r="C23790" t="s">
        <v>1</v>
      </c>
    </row>
    <row r="23791" spans="2:3" x14ac:dyDescent="0.25">
      <c r="B23791" t="s">
        <v>2</v>
      </c>
      <c r="C23791" s="1" t="s">
        <v>7</v>
      </c>
    </row>
    <row r="23792" spans="2:3" x14ac:dyDescent="0.25">
      <c r="B23792" t="s">
        <v>3</v>
      </c>
      <c r="C23792" s="1" t="s">
        <v>8</v>
      </c>
    </row>
    <row r="23793" spans="2:3" x14ac:dyDescent="0.25">
      <c r="B23793" t="s">
        <v>4</v>
      </c>
      <c r="C23793" s="1" t="s">
        <v>9</v>
      </c>
    </row>
    <row r="23794" spans="2:3" x14ac:dyDescent="0.25">
      <c r="B23794" t="s">
        <v>5</v>
      </c>
      <c r="C23794" s="1" t="s">
        <v>10</v>
      </c>
    </row>
    <row r="23795" spans="2:3" x14ac:dyDescent="0.25">
      <c r="B23795" t="s">
        <v>6</v>
      </c>
      <c r="C23795" s="1" t="s">
        <v>11</v>
      </c>
    </row>
    <row r="23798" spans="2:3" x14ac:dyDescent="0.25">
      <c r="B237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purposelessUnexpectedlyUnpredictableVeryLongNameInTheMethod_2644(long a1, double a2, Date a3, BigDecimal a4, String a5)</v>
      </c>
      <c r="C23798" s="2"/>
    </row>
    <row r="23799" spans="2:3" x14ac:dyDescent="0.25">
      <c r="B23799" t="s">
        <v>0</v>
      </c>
      <c r="C23799" t="s">
        <v>1</v>
      </c>
    </row>
    <row r="23800" spans="2:3" x14ac:dyDescent="0.25">
      <c r="B23800" t="s">
        <v>2</v>
      </c>
      <c r="C23800" s="1" t="s">
        <v>7</v>
      </c>
    </row>
    <row r="23801" spans="2:3" x14ac:dyDescent="0.25">
      <c r="B23801" t="s">
        <v>3</v>
      </c>
      <c r="C23801" s="1" t="s">
        <v>8</v>
      </c>
    </row>
    <row r="23802" spans="2:3" x14ac:dyDescent="0.25">
      <c r="B23802" t="s">
        <v>4</v>
      </c>
      <c r="C23802" s="1" t="s">
        <v>9</v>
      </c>
    </row>
    <row r="23803" spans="2:3" x14ac:dyDescent="0.25">
      <c r="B23803" t="s">
        <v>5</v>
      </c>
      <c r="C23803" s="1" t="s">
        <v>10</v>
      </c>
    </row>
    <row r="23804" spans="2:3" x14ac:dyDescent="0.25">
      <c r="B23804" t="s">
        <v>6</v>
      </c>
      <c r="C23804" s="1" t="s">
        <v>11</v>
      </c>
    </row>
    <row r="23807" spans="2:3" x14ac:dyDescent="0.25">
      <c r="B238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purposelessUnexpectedlyUnpredictableVeryLongNameInTheMethod_2645(long a1, double a2, Date a3, BigDecimal a4, String a5)</v>
      </c>
      <c r="C23807" s="2"/>
    </row>
    <row r="23808" spans="2:3" x14ac:dyDescent="0.25">
      <c r="B23808" t="s">
        <v>0</v>
      </c>
      <c r="C23808" t="s">
        <v>1</v>
      </c>
    </row>
    <row r="23809" spans="2:3" x14ac:dyDescent="0.25">
      <c r="B23809" t="s">
        <v>2</v>
      </c>
      <c r="C23809" s="1" t="s">
        <v>7</v>
      </c>
    </row>
    <row r="23810" spans="2:3" x14ac:dyDescent="0.25">
      <c r="B23810" t="s">
        <v>3</v>
      </c>
      <c r="C23810" s="1" t="s">
        <v>8</v>
      </c>
    </row>
    <row r="23811" spans="2:3" x14ac:dyDescent="0.25">
      <c r="B23811" t="s">
        <v>4</v>
      </c>
      <c r="C23811" s="1" t="s">
        <v>9</v>
      </c>
    </row>
    <row r="23812" spans="2:3" x14ac:dyDescent="0.25">
      <c r="B23812" t="s">
        <v>5</v>
      </c>
      <c r="C23812" s="1" t="s">
        <v>10</v>
      </c>
    </row>
    <row r="23813" spans="2:3" x14ac:dyDescent="0.25">
      <c r="B23813" t="s">
        <v>6</v>
      </c>
      <c r="C23813" s="1" t="s">
        <v>11</v>
      </c>
    </row>
    <row r="23816" spans="2:3" x14ac:dyDescent="0.25">
      <c r="B238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purposelessUnexpectedlyUnpredictableVeryLongNameInTheMethod_2646(long a1, double a2, Date a3, BigDecimal a4, String a5)</v>
      </c>
      <c r="C23816" s="2"/>
    </row>
    <row r="23817" spans="2:3" x14ac:dyDescent="0.25">
      <c r="B23817" t="s">
        <v>0</v>
      </c>
      <c r="C23817" t="s">
        <v>1</v>
      </c>
    </row>
    <row r="23818" spans="2:3" x14ac:dyDescent="0.25">
      <c r="B23818" t="s">
        <v>2</v>
      </c>
      <c r="C23818" s="1" t="s">
        <v>7</v>
      </c>
    </row>
    <row r="23819" spans="2:3" x14ac:dyDescent="0.25">
      <c r="B23819" t="s">
        <v>3</v>
      </c>
      <c r="C23819" s="1" t="s">
        <v>8</v>
      </c>
    </row>
    <row r="23820" spans="2:3" x14ac:dyDescent="0.25">
      <c r="B23820" t="s">
        <v>4</v>
      </c>
      <c r="C23820" s="1" t="s">
        <v>9</v>
      </c>
    </row>
    <row r="23821" spans="2:3" x14ac:dyDescent="0.25">
      <c r="B23821" t="s">
        <v>5</v>
      </c>
      <c r="C23821" s="1" t="s">
        <v>10</v>
      </c>
    </row>
    <row r="23822" spans="2:3" x14ac:dyDescent="0.25">
      <c r="B23822" t="s">
        <v>6</v>
      </c>
      <c r="C23822" s="1" t="s">
        <v>11</v>
      </c>
    </row>
    <row r="23825" spans="2:3" x14ac:dyDescent="0.25">
      <c r="B238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purposelessUnexpectedlyUnpredictableVeryLongNameInTheMethod_2647(long a1, double a2, Date a3, BigDecimal a4, String a5)</v>
      </c>
      <c r="C23825" s="2"/>
    </row>
    <row r="23826" spans="2:3" x14ac:dyDescent="0.25">
      <c r="B23826" t="s">
        <v>0</v>
      </c>
      <c r="C23826" t="s">
        <v>1</v>
      </c>
    </row>
    <row r="23827" spans="2:3" x14ac:dyDescent="0.25">
      <c r="B23827" t="s">
        <v>2</v>
      </c>
      <c r="C23827" s="1" t="s">
        <v>7</v>
      </c>
    </row>
    <row r="23828" spans="2:3" x14ac:dyDescent="0.25">
      <c r="B23828" t="s">
        <v>3</v>
      </c>
      <c r="C23828" s="1" t="s">
        <v>8</v>
      </c>
    </row>
    <row r="23829" spans="2:3" x14ac:dyDescent="0.25">
      <c r="B23829" t="s">
        <v>4</v>
      </c>
      <c r="C23829" s="1" t="s">
        <v>9</v>
      </c>
    </row>
    <row r="23830" spans="2:3" x14ac:dyDescent="0.25">
      <c r="B23830" t="s">
        <v>5</v>
      </c>
      <c r="C23830" s="1" t="s">
        <v>10</v>
      </c>
    </row>
    <row r="23831" spans="2:3" x14ac:dyDescent="0.25">
      <c r="B23831" t="s">
        <v>6</v>
      </c>
      <c r="C23831" s="1" t="s">
        <v>11</v>
      </c>
    </row>
    <row r="23834" spans="2:3" x14ac:dyDescent="0.25">
      <c r="B238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purposelessUnexpectedlyUnpredictableVeryLongNameInTheMethod_2648(long a1, double a2, Date a3, BigDecimal a4, String a5)</v>
      </c>
      <c r="C23834" s="2"/>
    </row>
    <row r="23835" spans="2:3" x14ac:dyDescent="0.25">
      <c r="B23835" t="s">
        <v>0</v>
      </c>
      <c r="C23835" t="s">
        <v>1</v>
      </c>
    </row>
    <row r="23836" spans="2:3" x14ac:dyDescent="0.25">
      <c r="B23836" t="s">
        <v>2</v>
      </c>
      <c r="C23836" s="1" t="s">
        <v>7</v>
      </c>
    </row>
    <row r="23837" spans="2:3" x14ac:dyDescent="0.25">
      <c r="B23837" t="s">
        <v>3</v>
      </c>
      <c r="C23837" s="1" t="s">
        <v>8</v>
      </c>
    </row>
    <row r="23838" spans="2:3" x14ac:dyDescent="0.25">
      <c r="B23838" t="s">
        <v>4</v>
      </c>
      <c r="C23838" s="1" t="s">
        <v>9</v>
      </c>
    </row>
    <row r="23839" spans="2:3" x14ac:dyDescent="0.25">
      <c r="B23839" t="s">
        <v>5</v>
      </c>
      <c r="C23839" s="1" t="s">
        <v>10</v>
      </c>
    </row>
    <row r="23840" spans="2:3" x14ac:dyDescent="0.25">
      <c r="B23840" t="s">
        <v>6</v>
      </c>
      <c r="C23840" s="1" t="s">
        <v>11</v>
      </c>
    </row>
    <row r="23843" spans="2:3" x14ac:dyDescent="0.25">
      <c r="B238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purposelessUnexpectedlyUnpredictableVeryLongNameInTheMethod_2649(long a1, double a2, Date a3, BigDecimal a4, String a5)</v>
      </c>
      <c r="C23843" s="2"/>
    </row>
    <row r="23844" spans="2:3" x14ac:dyDescent="0.25">
      <c r="B23844" t="s">
        <v>0</v>
      </c>
      <c r="C23844" t="s">
        <v>1</v>
      </c>
    </row>
    <row r="23845" spans="2:3" x14ac:dyDescent="0.25">
      <c r="B23845" t="s">
        <v>2</v>
      </c>
      <c r="C23845" s="1" t="s">
        <v>7</v>
      </c>
    </row>
    <row r="23846" spans="2:3" x14ac:dyDescent="0.25">
      <c r="B23846" t="s">
        <v>3</v>
      </c>
      <c r="C23846" s="1" t="s">
        <v>8</v>
      </c>
    </row>
    <row r="23847" spans="2:3" x14ac:dyDescent="0.25">
      <c r="B23847" t="s">
        <v>4</v>
      </c>
      <c r="C23847" s="1" t="s">
        <v>9</v>
      </c>
    </row>
    <row r="23848" spans="2:3" x14ac:dyDescent="0.25">
      <c r="B23848" t="s">
        <v>5</v>
      </c>
      <c r="C23848" s="1" t="s">
        <v>10</v>
      </c>
    </row>
    <row r="23849" spans="2:3" x14ac:dyDescent="0.25">
      <c r="B23849" t="s">
        <v>6</v>
      </c>
      <c r="C23849" s="1" t="s">
        <v>11</v>
      </c>
    </row>
    <row r="23852" spans="2:3" x14ac:dyDescent="0.25">
      <c r="B238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purposelessUnexpectedlyUnpredictableVeryLongNameInTheMethod_2650(long a1, double a2, Date a3, BigDecimal a4, String a5)</v>
      </c>
      <c r="C23852" s="2"/>
    </row>
    <row r="23853" spans="2:3" x14ac:dyDescent="0.25">
      <c r="B23853" t="s">
        <v>0</v>
      </c>
      <c r="C23853" t="s">
        <v>1</v>
      </c>
    </row>
    <row r="23854" spans="2:3" x14ac:dyDescent="0.25">
      <c r="B23854" t="s">
        <v>2</v>
      </c>
      <c r="C23854" s="1" t="s">
        <v>7</v>
      </c>
    </row>
    <row r="23855" spans="2:3" x14ac:dyDescent="0.25">
      <c r="B23855" t="s">
        <v>3</v>
      </c>
      <c r="C23855" s="1" t="s">
        <v>8</v>
      </c>
    </row>
    <row r="23856" spans="2:3" x14ac:dyDescent="0.25">
      <c r="B23856" t="s">
        <v>4</v>
      </c>
      <c r="C23856" s="1" t="s">
        <v>9</v>
      </c>
    </row>
    <row r="23857" spans="2:3" x14ac:dyDescent="0.25">
      <c r="B23857" t="s">
        <v>5</v>
      </c>
      <c r="C23857" s="1" t="s">
        <v>10</v>
      </c>
    </row>
    <row r="23858" spans="2:3" x14ac:dyDescent="0.25">
      <c r="B23858" t="s">
        <v>6</v>
      </c>
      <c r="C23858" s="1" t="s">
        <v>11</v>
      </c>
    </row>
    <row r="23861" spans="2:3" x14ac:dyDescent="0.25">
      <c r="B238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purposelessUnexpectedlyUnpredictableVeryLongNameInTheMethod_2651(long a1, double a2, Date a3, BigDecimal a4, String a5)</v>
      </c>
      <c r="C23861" s="2"/>
    </row>
    <row r="23862" spans="2:3" x14ac:dyDescent="0.25">
      <c r="B23862" t="s">
        <v>0</v>
      </c>
      <c r="C23862" t="s">
        <v>1</v>
      </c>
    </row>
    <row r="23863" spans="2:3" x14ac:dyDescent="0.25">
      <c r="B23863" t="s">
        <v>2</v>
      </c>
      <c r="C23863" s="1" t="s">
        <v>7</v>
      </c>
    </row>
    <row r="23864" spans="2:3" x14ac:dyDescent="0.25">
      <c r="B23864" t="s">
        <v>3</v>
      </c>
      <c r="C23864" s="1" t="s">
        <v>8</v>
      </c>
    </row>
    <row r="23865" spans="2:3" x14ac:dyDescent="0.25">
      <c r="B23865" t="s">
        <v>4</v>
      </c>
      <c r="C23865" s="1" t="s">
        <v>9</v>
      </c>
    </row>
    <row r="23866" spans="2:3" x14ac:dyDescent="0.25">
      <c r="B23866" t="s">
        <v>5</v>
      </c>
      <c r="C23866" s="1" t="s">
        <v>10</v>
      </c>
    </row>
    <row r="23867" spans="2:3" x14ac:dyDescent="0.25">
      <c r="B23867" t="s">
        <v>6</v>
      </c>
      <c r="C23867" s="1" t="s">
        <v>11</v>
      </c>
    </row>
    <row r="23870" spans="2:3" x14ac:dyDescent="0.25">
      <c r="B238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purposelessUnexpectedlyUnpredictableVeryLongNameInTheMethod_2652(long a1, double a2, Date a3, BigDecimal a4, String a5)</v>
      </c>
      <c r="C23870" s="2"/>
    </row>
    <row r="23871" spans="2:3" x14ac:dyDescent="0.25">
      <c r="B23871" t="s">
        <v>0</v>
      </c>
      <c r="C23871" t="s">
        <v>1</v>
      </c>
    </row>
    <row r="23872" spans="2:3" x14ac:dyDescent="0.25">
      <c r="B23872" t="s">
        <v>2</v>
      </c>
      <c r="C23872" s="1" t="s">
        <v>7</v>
      </c>
    </row>
    <row r="23873" spans="2:3" x14ac:dyDescent="0.25">
      <c r="B23873" t="s">
        <v>3</v>
      </c>
      <c r="C23873" s="1" t="s">
        <v>8</v>
      </c>
    </row>
    <row r="23874" spans="2:3" x14ac:dyDescent="0.25">
      <c r="B23874" t="s">
        <v>4</v>
      </c>
      <c r="C23874" s="1" t="s">
        <v>9</v>
      </c>
    </row>
    <row r="23875" spans="2:3" x14ac:dyDescent="0.25">
      <c r="B23875" t="s">
        <v>5</v>
      </c>
      <c r="C23875" s="1" t="s">
        <v>10</v>
      </c>
    </row>
    <row r="23876" spans="2:3" x14ac:dyDescent="0.25">
      <c r="B23876" t="s">
        <v>6</v>
      </c>
      <c r="C23876" s="1" t="s">
        <v>11</v>
      </c>
    </row>
    <row r="23879" spans="2:3" x14ac:dyDescent="0.25">
      <c r="B238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purposelessUnexpectedlyUnpredictableVeryLongNameInTheMethod_2653(long a1, double a2, Date a3, BigDecimal a4, String a5)</v>
      </c>
      <c r="C23879" s="2"/>
    </row>
    <row r="23880" spans="2:3" x14ac:dyDescent="0.25">
      <c r="B23880" t="s">
        <v>0</v>
      </c>
      <c r="C23880" t="s">
        <v>1</v>
      </c>
    </row>
    <row r="23881" spans="2:3" x14ac:dyDescent="0.25">
      <c r="B23881" t="s">
        <v>2</v>
      </c>
      <c r="C23881" s="1" t="s">
        <v>7</v>
      </c>
    </row>
    <row r="23882" spans="2:3" x14ac:dyDescent="0.25">
      <c r="B23882" t="s">
        <v>3</v>
      </c>
      <c r="C23882" s="1" t="s">
        <v>8</v>
      </c>
    </row>
    <row r="23883" spans="2:3" x14ac:dyDescent="0.25">
      <c r="B23883" t="s">
        <v>4</v>
      </c>
      <c r="C23883" s="1" t="s">
        <v>9</v>
      </c>
    </row>
    <row r="23884" spans="2:3" x14ac:dyDescent="0.25">
      <c r="B23884" t="s">
        <v>5</v>
      </c>
      <c r="C23884" s="1" t="s">
        <v>10</v>
      </c>
    </row>
    <row r="23885" spans="2:3" x14ac:dyDescent="0.25">
      <c r="B23885" t="s">
        <v>6</v>
      </c>
      <c r="C23885" s="1" t="s">
        <v>11</v>
      </c>
    </row>
    <row r="23888" spans="2:3" x14ac:dyDescent="0.25">
      <c r="B238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purposelessUnexpectedlyUnpredictableVeryLongNameInTheMethod_2654(long a1, double a2, Date a3, BigDecimal a4, String a5)</v>
      </c>
      <c r="C23888" s="2"/>
    </row>
    <row r="23889" spans="2:3" x14ac:dyDescent="0.25">
      <c r="B23889" t="s">
        <v>0</v>
      </c>
      <c r="C23889" t="s">
        <v>1</v>
      </c>
    </row>
    <row r="23890" spans="2:3" x14ac:dyDescent="0.25">
      <c r="B23890" t="s">
        <v>2</v>
      </c>
      <c r="C23890" s="1" t="s">
        <v>7</v>
      </c>
    </row>
    <row r="23891" spans="2:3" x14ac:dyDescent="0.25">
      <c r="B23891" t="s">
        <v>3</v>
      </c>
      <c r="C23891" s="1" t="s">
        <v>8</v>
      </c>
    </row>
    <row r="23892" spans="2:3" x14ac:dyDescent="0.25">
      <c r="B23892" t="s">
        <v>4</v>
      </c>
      <c r="C23892" s="1" t="s">
        <v>9</v>
      </c>
    </row>
    <row r="23893" spans="2:3" x14ac:dyDescent="0.25">
      <c r="B23893" t="s">
        <v>5</v>
      </c>
      <c r="C23893" s="1" t="s">
        <v>10</v>
      </c>
    </row>
    <row r="23894" spans="2:3" x14ac:dyDescent="0.25">
      <c r="B23894" t="s">
        <v>6</v>
      </c>
      <c r="C23894" s="1" t="s">
        <v>11</v>
      </c>
    </row>
    <row r="23897" spans="2:3" x14ac:dyDescent="0.25">
      <c r="B238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purposelessUnexpectedlyUnpredictableVeryLongNameInTheMethod_2655(long a1, double a2, Date a3, BigDecimal a4, String a5)</v>
      </c>
      <c r="C23897" s="2"/>
    </row>
    <row r="23898" spans="2:3" x14ac:dyDescent="0.25">
      <c r="B23898" t="s">
        <v>0</v>
      </c>
      <c r="C23898" t="s">
        <v>1</v>
      </c>
    </row>
    <row r="23899" spans="2:3" x14ac:dyDescent="0.25">
      <c r="B23899" t="s">
        <v>2</v>
      </c>
      <c r="C23899" s="1" t="s">
        <v>7</v>
      </c>
    </row>
    <row r="23900" spans="2:3" x14ac:dyDescent="0.25">
      <c r="B23900" t="s">
        <v>3</v>
      </c>
      <c r="C23900" s="1" t="s">
        <v>8</v>
      </c>
    </row>
    <row r="23901" spans="2:3" x14ac:dyDescent="0.25">
      <c r="B23901" t="s">
        <v>4</v>
      </c>
      <c r="C23901" s="1" t="s">
        <v>9</v>
      </c>
    </row>
    <row r="23902" spans="2:3" x14ac:dyDescent="0.25">
      <c r="B23902" t="s">
        <v>5</v>
      </c>
      <c r="C23902" s="1" t="s">
        <v>10</v>
      </c>
    </row>
    <row r="23903" spans="2:3" x14ac:dyDescent="0.25">
      <c r="B23903" t="s">
        <v>6</v>
      </c>
      <c r="C23903" s="1" t="s">
        <v>11</v>
      </c>
    </row>
    <row r="23906" spans="2:3" x14ac:dyDescent="0.25">
      <c r="B239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purposelessUnexpectedlyUnpredictableVeryLongNameInTheMethod_2656(long a1, double a2, Date a3, BigDecimal a4, String a5)</v>
      </c>
      <c r="C23906" s="2"/>
    </row>
    <row r="23907" spans="2:3" x14ac:dyDescent="0.25">
      <c r="B23907" t="s">
        <v>0</v>
      </c>
      <c r="C23907" t="s">
        <v>1</v>
      </c>
    </row>
    <row r="23908" spans="2:3" x14ac:dyDescent="0.25">
      <c r="B23908" t="s">
        <v>2</v>
      </c>
      <c r="C23908" s="1" t="s">
        <v>7</v>
      </c>
    </row>
    <row r="23909" spans="2:3" x14ac:dyDescent="0.25">
      <c r="B23909" t="s">
        <v>3</v>
      </c>
      <c r="C23909" s="1" t="s">
        <v>8</v>
      </c>
    </row>
    <row r="23910" spans="2:3" x14ac:dyDescent="0.25">
      <c r="B23910" t="s">
        <v>4</v>
      </c>
      <c r="C23910" s="1" t="s">
        <v>9</v>
      </c>
    </row>
    <row r="23911" spans="2:3" x14ac:dyDescent="0.25">
      <c r="B23911" t="s">
        <v>5</v>
      </c>
      <c r="C23911" s="1" t="s">
        <v>10</v>
      </c>
    </row>
    <row r="23912" spans="2:3" x14ac:dyDescent="0.25">
      <c r="B23912" t="s">
        <v>6</v>
      </c>
      <c r="C23912" s="1" t="s">
        <v>11</v>
      </c>
    </row>
    <row r="23915" spans="2:3" x14ac:dyDescent="0.25">
      <c r="B239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purposelessUnexpectedlyUnpredictableVeryLongNameInTheMethod_2657(long a1, double a2, Date a3, BigDecimal a4, String a5)</v>
      </c>
      <c r="C23915" s="2"/>
    </row>
    <row r="23916" spans="2:3" x14ac:dyDescent="0.25">
      <c r="B23916" t="s">
        <v>0</v>
      </c>
      <c r="C23916" t="s">
        <v>1</v>
      </c>
    </row>
    <row r="23917" spans="2:3" x14ac:dyDescent="0.25">
      <c r="B23917" t="s">
        <v>2</v>
      </c>
      <c r="C23917" s="1" t="s">
        <v>7</v>
      </c>
    </row>
    <row r="23918" spans="2:3" x14ac:dyDescent="0.25">
      <c r="B23918" t="s">
        <v>3</v>
      </c>
      <c r="C23918" s="1" t="s">
        <v>8</v>
      </c>
    </row>
    <row r="23919" spans="2:3" x14ac:dyDescent="0.25">
      <c r="B23919" t="s">
        <v>4</v>
      </c>
      <c r="C23919" s="1" t="s">
        <v>9</v>
      </c>
    </row>
    <row r="23920" spans="2:3" x14ac:dyDescent="0.25">
      <c r="B23920" t="s">
        <v>5</v>
      </c>
      <c r="C23920" s="1" t="s">
        <v>10</v>
      </c>
    </row>
    <row r="23921" spans="2:3" x14ac:dyDescent="0.25">
      <c r="B23921" t="s">
        <v>6</v>
      </c>
      <c r="C23921" s="1" t="s">
        <v>11</v>
      </c>
    </row>
    <row r="23924" spans="2:3" x14ac:dyDescent="0.25">
      <c r="B239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purposelessUnexpectedlyUnpredictableVeryLongNameInTheMethod_2658(long a1, double a2, Date a3, BigDecimal a4, String a5)</v>
      </c>
      <c r="C23924" s="2"/>
    </row>
    <row r="23925" spans="2:3" x14ac:dyDescent="0.25">
      <c r="B23925" t="s">
        <v>0</v>
      </c>
      <c r="C23925" t="s">
        <v>1</v>
      </c>
    </row>
    <row r="23926" spans="2:3" x14ac:dyDescent="0.25">
      <c r="B23926" t="s">
        <v>2</v>
      </c>
      <c r="C23926" s="1" t="s">
        <v>7</v>
      </c>
    </row>
    <row r="23927" spans="2:3" x14ac:dyDescent="0.25">
      <c r="B23927" t="s">
        <v>3</v>
      </c>
      <c r="C23927" s="1" t="s">
        <v>8</v>
      </c>
    </row>
    <row r="23928" spans="2:3" x14ac:dyDescent="0.25">
      <c r="B23928" t="s">
        <v>4</v>
      </c>
      <c r="C23928" s="1" t="s">
        <v>9</v>
      </c>
    </row>
    <row r="23929" spans="2:3" x14ac:dyDescent="0.25">
      <c r="B23929" t="s">
        <v>5</v>
      </c>
      <c r="C23929" s="1" t="s">
        <v>10</v>
      </c>
    </row>
    <row r="23930" spans="2:3" x14ac:dyDescent="0.25">
      <c r="B23930" t="s">
        <v>6</v>
      </c>
      <c r="C23930" s="1" t="s">
        <v>11</v>
      </c>
    </row>
    <row r="23933" spans="2:3" x14ac:dyDescent="0.25">
      <c r="B239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purposelessUnexpectedlyUnpredictableVeryLongNameInTheMethod_2659(long a1, double a2, Date a3, BigDecimal a4, String a5)</v>
      </c>
      <c r="C23933" s="2"/>
    </row>
    <row r="23934" spans="2:3" x14ac:dyDescent="0.25">
      <c r="B23934" t="s">
        <v>0</v>
      </c>
      <c r="C23934" t="s">
        <v>1</v>
      </c>
    </row>
    <row r="23935" spans="2:3" x14ac:dyDescent="0.25">
      <c r="B23935" t="s">
        <v>2</v>
      </c>
      <c r="C23935" s="1" t="s">
        <v>7</v>
      </c>
    </row>
    <row r="23936" spans="2:3" x14ac:dyDescent="0.25">
      <c r="B23936" t="s">
        <v>3</v>
      </c>
      <c r="C23936" s="1" t="s">
        <v>8</v>
      </c>
    </row>
    <row r="23937" spans="2:3" x14ac:dyDescent="0.25">
      <c r="B23937" t="s">
        <v>4</v>
      </c>
      <c r="C23937" s="1" t="s">
        <v>9</v>
      </c>
    </row>
    <row r="23938" spans="2:3" x14ac:dyDescent="0.25">
      <c r="B23938" t="s">
        <v>5</v>
      </c>
      <c r="C23938" s="1" t="s">
        <v>10</v>
      </c>
    </row>
    <row r="23939" spans="2:3" x14ac:dyDescent="0.25">
      <c r="B23939" t="s">
        <v>6</v>
      </c>
      <c r="C23939" s="1" t="s">
        <v>11</v>
      </c>
    </row>
    <row r="23942" spans="2:3" x14ac:dyDescent="0.25">
      <c r="B239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purposelessUnexpectedlyUnpredictableVeryLongNameInTheMethod_2660(long a1, double a2, Date a3, BigDecimal a4, String a5)</v>
      </c>
      <c r="C23942" s="2"/>
    </row>
    <row r="23943" spans="2:3" x14ac:dyDescent="0.25">
      <c r="B23943" t="s">
        <v>0</v>
      </c>
      <c r="C23943" t="s">
        <v>1</v>
      </c>
    </row>
    <row r="23944" spans="2:3" x14ac:dyDescent="0.25">
      <c r="B23944" t="s">
        <v>2</v>
      </c>
      <c r="C23944" s="1" t="s">
        <v>7</v>
      </c>
    </row>
    <row r="23945" spans="2:3" x14ac:dyDescent="0.25">
      <c r="B23945" t="s">
        <v>3</v>
      </c>
      <c r="C23945" s="1" t="s">
        <v>8</v>
      </c>
    </row>
    <row r="23946" spans="2:3" x14ac:dyDescent="0.25">
      <c r="B23946" t="s">
        <v>4</v>
      </c>
      <c r="C23946" s="1" t="s">
        <v>9</v>
      </c>
    </row>
    <row r="23947" spans="2:3" x14ac:dyDescent="0.25">
      <c r="B23947" t="s">
        <v>5</v>
      </c>
      <c r="C23947" s="1" t="s">
        <v>10</v>
      </c>
    </row>
    <row r="23948" spans="2:3" x14ac:dyDescent="0.25">
      <c r="B23948" t="s">
        <v>6</v>
      </c>
      <c r="C23948" s="1" t="s">
        <v>11</v>
      </c>
    </row>
    <row r="23951" spans="2:3" x14ac:dyDescent="0.25">
      <c r="B239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purposelessUnexpectedlyUnpredictableVeryLongNameInTheMethod_2661(long a1, double a2, Date a3, BigDecimal a4, String a5)</v>
      </c>
      <c r="C23951" s="2"/>
    </row>
    <row r="23952" spans="2:3" x14ac:dyDescent="0.25">
      <c r="B23952" t="s">
        <v>0</v>
      </c>
      <c r="C23952" t="s">
        <v>1</v>
      </c>
    </row>
    <row r="23953" spans="2:3" x14ac:dyDescent="0.25">
      <c r="B23953" t="s">
        <v>2</v>
      </c>
      <c r="C23953" s="1" t="s">
        <v>7</v>
      </c>
    </row>
    <row r="23954" spans="2:3" x14ac:dyDescent="0.25">
      <c r="B23954" t="s">
        <v>3</v>
      </c>
      <c r="C23954" s="1" t="s">
        <v>8</v>
      </c>
    </row>
    <row r="23955" spans="2:3" x14ac:dyDescent="0.25">
      <c r="B23955" t="s">
        <v>4</v>
      </c>
      <c r="C23955" s="1" t="s">
        <v>9</v>
      </c>
    </row>
    <row r="23956" spans="2:3" x14ac:dyDescent="0.25">
      <c r="B23956" t="s">
        <v>5</v>
      </c>
      <c r="C23956" s="1" t="s">
        <v>10</v>
      </c>
    </row>
    <row r="23957" spans="2:3" x14ac:dyDescent="0.25">
      <c r="B23957" t="s">
        <v>6</v>
      </c>
      <c r="C23957" s="1" t="s">
        <v>11</v>
      </c>
    </row>
    <row r="23960" spans="2:3" x14ac:dyDescent="0.25">
      <c r="B239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purposelessUnexpectedlyUnpredictableVeryLongNameInTheMethod_2662(long a1, double a2, Date a3, BigDecimal a4, String a5)</v>
      </c>
      <c r="C23960" s="2"/>
    </row>
    <row r="23961" spans="2:3" x14ac:dyDescent="0.25">
      <c r="B23961" t="s">
        <v>0</v>
      </c>
      <c r="C23961" t="s">
        <v>1</v>
      </c>
    </row>
    <row r="23962" spans="2:3" x14ac:dyDescent="0.25">
      <c r="B23962" t="s">
        <v>2</v>
      </c>
      <c r="C23962" s="1" t="s">
        <v>7</v>
      </c>
    </row>
    <row r="23963" spans="2:3" x14ac:dyDescent="0.25">
      <c r="B23963" t="s">
        <v>3</v>
      </c>
      <c r="C23963" s="1" t="s">
        <v>8</v>
      </c>
    </row>
    <row r="23964" spans="2:3" x14ac:dyDescent="0.25">
      <c r="B23964" t="s">
        <v>4</v>
      </c>
      <c r="C23964" s="1" t="s">
        <v>9</v>
      </c>
    </row>
    <row r="23965" spans="2:3" x14ac:dyDescent="0.25">
      <c r="B23965" t="s">
        <v>5</v>
      </c>
      <c r="C23965" s="1" t="s">
        <v>10</v>
      </c>
    </row>
    <row r="23966" spans="2:3" x14ac:dyDescent="0.25">
      <c r="B23966" t="s">
        <v>6</v>
      </c>
      <c r="C23966" s="1" t="s">
        <v>11</v>
      </c>
    </row>
    <row r="23969" spans="2:3" x14ac:dyDescent="0.25">
      <c r="B239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purposelessUnexpectedlyUnpredictableVeryLongNameInTheMethod_2663(long a1, double a2, Date a3, BigDecimal a4, String a5)</v>
      </c>
      <c r="C23969" s="2"/>
    </row>
    <row r="23970" spans="2:3" x14ac:dyDescent="0.25">
      <c r="B23970" t="s">
        <v>0</v>
      </c>
      <c r="C23970" t="s">
        <v>1</v>
      </c>
    </row>
    <row r="23971" spans="2:3" x14ac:dyDescent="0.25">
      <c r="B23971" t="s">
        <v>2</v>
      </c>
      <c r="C23971" s="1" t="s">
        <v>7</v>
      </c>
    </row>
    <row r="23972" spans="2:3" x14ac:dyDescent="0.25">
      <c r="B23972" t="s">
        <v>3</v>
      </c>
      <c r="C23972" s="1" t="s">
        <v>8</v>
      </c>
    </row>
    <row r="23973" spans="2:3" x14ac:dyDescent="0.25">
      <c r="B23973" t="s">
        <v>4</v>
      </c>
      <c r="C23973" s="1" t="s">
        <v>9</v>
      </c>
    </row>
    <row r="23974" spans="2:3" x14ac:dyDescent="0.25">
      <c r="B23974" t="s">
        <v>5</v>
      </c>
      <c r="C23974" s="1" t="s">
        <v>10</v>
      </c>
    </row>
    <row r="23975" spans="2:3" x14ac:dyDescent="0.25">
      <c r="B23975" t="s">
        <v>6</v>
      </c>
      <c r="C23975" s="1" t="s">
        <v>11</v>
      </c>
    </row>
    <row r="23978" spans="2:3" x14ac:dyDescent="0.25">
      <c r="B239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purposelessUnexpectedlyUnpredictableVeryLongNameInTheMethod_2664(long a1, double a2, Date a3, BigDecimal a4, String a5)</v>
      </c>
      <c r="C23978" s="2"/>
    </row>
    <row r="23979" spans="2:3" x14ac:dyDescent="0.25">
      <c r="B23979" t="s">
        <v>0</v>
      </c>
      <c r="C23979" t="s">
        <v>1</v>
      </c>
    </row>
    <row r="23980" spans="2:3" x14ac:dyDescent="0.25">
      <c r="B23980" t="s">
        <v>2</v>
      </c>
      <c r="C23980" s="1" t="s">
        <v>7</v>
      </c>
    </row>
    <row r="23981" spans="2:3" x14ac:dyDescent="0.25">
      <c r="B23981" t="s">
        <v>3</v>
      </c>
      <c r="C23981" s="1" t="s">
        <v>8</v>
      </c>
    </row>
    <row r="23982" spans="2:3" x14ac:dyDescent="0.25">
      <c r="B23982" t="s">
        <v>4</v>
      </c>
      <c r="C23982" s="1" t="s">
        <v>9</v>
      </c>
    </row>
    <row r="23983" spans="2:3" x14ac:dyDescent="0.25">
      <c r="B23983" t="s">
        <v>5</v>
      </c>
      <c r="C23983" s="1" t="s">
        <v>10</v>
      </c>
    </row>
    <row r="23984" spans="2:3" x14ac:dyDescent="0.25">
      <c r="B23984" t="s">
        <v>6</v>
      </c>
      <c r="C23984" s="1" t="s">
        <v>11</v>
      </c>
    </row>
    <row r="23987" spans="2:3" x14ac:dyDescent="0.25">
      <c r="B239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purposelessUnexpectedlyUnpredictableVeryLongNameInTheMethod_2665(long a1, double a2, Date a3, BigDecimal a4, String a5)</v>
      </c>
      <c r="C23987" s="2"/>
    </row>
    <row r="23988" spans="2:3" x14ac:dyDescent="0.25">
      <c r="B23988" t="s">
        <v>0</v>
      </c>
      <c r="C23988" t="s">
        <v>1</v>
      </c>
    </row>
    <row r="23989" spans="2:3" x14ac:dyDescent="0.25">
      <c r="B23989" t="s">
        <v>2</v>
      </c>
      <c r="C23989" s="1" t="s">
        <v>7</v>
      </c>
    </row>
    <row r="23990" spans="2:3" x14ac:dyDescent="0.25">
      <c r="B23990" t="s">
        <v>3</v>
      </c>
      <c r="C23990" s="1" t="s">
        <v>8</v>
      </c>
    </row>
    <row r="23991" spans="2:3" x14ac:dyDescent="0.25">
      <c r="B23991" t="s">
        <v>4</v>
      </c>
      <c r="C23991" s="1" t="s">
        <v>9</v>
      </c>
    </row>
    <row r="23992" spans="2:3" x14ac:dyDescent="0.25">
      <c r="B23992" t="s">
        <v>5</v>
      </c>
      <c r="C23992" s="1" t="s">
        <v>10</v>
      </c>
    </row>
    <row r="23993" spans="2:3" x14ac:dyDescent="0.25">
      <c r="B23993" t="s">
        <v>6</v>
      </c>
      <c r="C23993" s="1" t="s">
        <v>11</v>
      </c>
    </row>
    <row r="23996" spans="2:3" x14ac:dyDescent="0.25">
      <c r="B239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purposelessUnexpectedlyUnpredictableVeryLongNameInTheMethod_2666(long a1, double a2, Date a3, BigDecimal a4, String a5)</v>
      </c>
      <c r="C23996" s="2"/>
    </row>
    <row r="23997" spans="2:3" x14ac:dyDescent="0.25">
      <c r="B23997" t="s">
        <v>0</v>
      </c>
      <c r="C23997" t="s">
        <v>1</v>
      </c>
    </row>
    <row r="23998" spans="2:3" x14ac:dyDescent="0.25">
      <c r="B23998" t="s">
        <v>2</v>
      </c>
      <c r="C23998" s="1" t="s">
        <v>7</v>
      </c>
    </row>
    <row r="23999" spans="2:3" x14ac:dyDescent="0.25">
      <c r="B23999" t="s">
        <v>3</v>
      </c>
      <c r="C23999" s="1" t="s">
        <v>8</v>
      </c>
    </row>
    <row r="24000" spans="2:3" x14ac:dyDescent="0.25">
      <c r="B24000" t="s">
        <v>4</v>
      </c>
      <c r="C24000" s="1" t="s">
        <v>9</v>
      </c>
    </row>
    <row r="24001" spans="2:3" x14ac:dyDescent="0.25">
      <c r="B24001" t="s">
        <v>5</v>
      </c>
      <c r="C24001" s="1" t="s">
        <v>10</v>
      </c>
    </row>
    <row r="24002" spans="2:3" x14ac:dyDescent="0.25">
      <c r="B24002" t="s">
        <v>6</v>
      </c>
      <c r="C24002" s="1" t="s">
        <v>11</v>
      </c>
    </row>
    <row r="24005" spans="2:3" x14ac:dyDescent="0.25">
      <c r="B240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purposelessUnexpectedlyUnpredictableVeryLongNameInTheMethod_2667(long a1, double a2, Date a3, BigDecimal a4, String a5)</v>
      </c>
      <c r="C24005" s="2"/>
    </row>
    <row r="24006" spans="2:3" x14ac:dyDescent="0.25">
      <c r="B24006" t="s">
        <v>0</v>
      </c>
      <c r="C24006" t="s">
        <v>1</v>
      </c>
    </row>
    <row r="24007" spans="2:3" x14ac:dyDescent="0.25">
      <c r="B24007" t="s">
        <v>2</v>
      </c>
      <c r="C24007" s="1" t="s">
        <v>7</v>
      </c>
    </row>
    <row r="24008" spans="2:3" x14ac:dyDescent="0.25">
      <c r="B24008" t="s">
        <v>3</v>
      </c>
      <c r="C24008" s="1" t="s">
        <v>8</v>
      </c>
    </row>
    <row r="24009" spans="2:3" x14ac:dyDescent="0.25">
      <c r="B24009" t="s">
        <v>4</v>
      </c>
      <c r="C24009" s="1" t="s">
        <v>9</v>
      </c>
    </row>
    <row r="24010" spans="2:3" x14ac:dyDescent="0.25">
      <c r="B24010" t="s">
        <v>5</v>
      </c>
      <c r="C24010" s="1" t="s">
        <v>10</v>
      </c>
    </row>
    <row r="24011" spans="2:3" x14ac:dyDescent="0.25">
      <c r="B24011" t="s">
        <v>6</v>
      </c>
      <c r="C24011" s="1" t="s">
        <v>11</v>
      </c>
    </row>
    <row r="24014" spans="2:3" x14ac:dyDescent="0.25">
      <c r="B240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purposelessUnexpectedlyUnpredictableVeryLongNameInTheMethod_2668(long a1, double a2, Date a3, BigDecimal a4, String a5)</v>
      </c>
      <c r="C24014" s="2"/>
    </row>
    <row r="24015" spans="2:3" x14ac:dyDescent="0.25">
      <c r="B24015" t="s">
        <v>0</v>
      </c>
      <c r="C24015" t="s">
        <v>1</v>
      </c>
    </row>
    <row r="24016" spans="2:3" x14ac:dyDescent="0.25">
      <c r="B24016" t="s">
        <v>2</v>
      </c>
      <c r="C24016" s="1" t="s">
        <v>7</v>
      </c>
    </row>
    <row r="24017" spans="2:3" x14ac:dyDescent="0.25">
      <c r="B24017" t="s">
        <v>3</v>
      </c>
      <c r="C24017" s="1" t="s">
        <v>8</v>
      </c>
    </row>
    <row r="24018" spans="2:3" x14ac:dyDescent="0.25">
      <c r="B24018" t="s">
        <v>4</v>
      </c>
      <c r="C24018" s="1" t="s">
        <v>9</v>
      </c>
    </row>
    <row r="24019" spans="2:3" x14ac:dyDescent="0.25">
      <c r="B24019" t="s">
        <v>5</v>
      </c>
      <c r="C24019" s="1" t="s">
        <v>10</v>
      </c>
    </row>
    <row r="24020" spans="2:3" x14ac:dyDescent="0.25">
      <c r="B24020" t="s">
        <v>6</v>
      </c>
      <c r="C24020" s="1" t="s">
        <v>11</v>
      </c>
    </row>
    <row r="24023" spans="2:3" x14ac:dyDescent="0.25">
      <c r="B240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purposelessUnexpectedlyUnpredictableVeryLongNameInTheMethod_2669(long a1, double a2, Date a3, BigDecimal a4, String a5)</v>
      </c>
      <c r="C24023" s="2"/>
    </row>
    <row r="24024" spans="2:3" x14ac:dyDescent="0.25">
      <c r="B24024" t="s">
        <v>0</v>
      </c>
      <c r="C24024" t="s">
        <v>1</v>
      </c>
    </row>
    <row r="24025" spans="2:3" x14ac:dyDescent="0.25">
      <c r="B24025" t="s">
        <v>2</v>
      </c>
      <c r="C24025" s="1" t="s">
        <v>7</v>
      </c>
    </row>
    <row r="24026" spans="2:3" x14ac:dyDescent="0.25">
      <c r="B24026" t="s">
        <v>3</v>
      </c>
      <c r="C24026" s="1" t="s">
        <v>8</v>
      </c>
    </row>
    <row r="24027" spans="2:3" x14ac:dyDescent="0.25">
      <c r="B24027" t="s">
        <v>4</v>
      </c>
      <c r="C24027" s="1" t="s">
        <v>9</v>
      </c>
    </row>
    <row r="24028" spans="2:3" x14ac:dyDescent="0.25">
      <c r="B24028" t="s">
        <v>5</v>
      </c>
      <c r="C24028" s="1" t="s">
        <v>10</v>
      </c>
    </row>
    <row r="24029" spans="2:3" x14ac:dyDescent="0.25">
      <c r="B24029" t="s">
        <v>6</v>
      </c>
      <c r="C24029" s="1" t="s">
        <v>11</v>
      </c>
    </row>
    <row r="24032" spans="2:3" x14ac:dyDescent="0.25">
      <c r="B240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purposelessUnexpectedlyUnpredictableVeryLongNameInTheMethod_2670(long a1, double a2, Date a3, BigDecimal a4, String a5)</v>
      </c>
      <c r="C24032" s="2"/>
    </row>
    <row r="24033" spans="2:3" x14ac:dyDescent="0.25">
      <c r="B24033" t="s">
        <v>0</v>
      </c>
      <c r="C24033" t="s">
        <v>1</v>
      </c>
    </row>
    <row r="24034" spans="2:3" x14ac:dyDescent="0.25">
      <c r="B24034" t="s">
        <v>2</v>
      </c>
      <c r="C24034" s="1" t="s">
        <v>7</v>
      </c>
    </row>
    <row r="24035" spans="2:3" x14ac:dyDescent="0.25">
      <c r="B24035" t="s">
        <v>3</v>
      </c>
      <c r="C24035" s="1" t="s">
        <v>8</v>
      </c>
    </row>
    <row r="24036" spans="2:3" x14ac:dyDescent="0.25">
      <c r="B24036" t="s">
        <v>4</v>
      </c>
      <c r="C24036" s="1" t="s">
        <v>9</v>
      </c>
    </row>
    <row r="24037" spans="2:3" x14ac:dyDescent="0.25">
      <c r="B24037" t="s">
        <v>5</v>
      </c>
      <c r="C24037" s="1" t="s">
        <v>10</v>
      </c>
    </row>
    <row r="24038" spans="2:3" x14ac:dyDescent="0.25">
      <c r="B24038" t="s">
        <v>6</v>
      </c>
      <c r="C24038" s="1" t="s">
        <v>11</v>
      </c>
    </row>
    <row r="24041" spans="2:3" x14ac:dyDescent="0.25">
      <c r="B240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purposelessUnexpectedlyUnpredictableVeryLongNameInTheMethod_2671(long a1, double a2, Date a3, BigDecimal a4, String a5)</v>
      </c>
      <c r="C24041" s="2"/>
    </row>
    <row r="24042" spans="2:3" x14ac:dyDescent="0.25">
      <c r="B24042" t="s">
        <v>0</v>
      </c>
      <c r="C24042" t="s">
        <v>1</v>
      </c>
    </row>
    <row r="24043" spans="2:3" x14ac:dyDescent="0.25">
      <c r="B24043" t="s">
        <v>2</v>
      </c>
      <c r="C24043" s="1" t="s">
        <v>7</v>
      </c>
    </row>
    <row r="24044" spans="2:3" x14ac:dyDescent="0.25">
      <c r="B24044" t="s">
        <v>3</v>
      </c>
      <c r="C24044" s="1" t="s">
        <v>8</v>
      </c>
    </row>
    <row r="24045" spans="2:3" x14ac:dyDescent="0.25">
      <c r="B24045" t="s">
        <v>4</v>
      </c>
      <c r="C24045" s="1" t="s">
        <v>9</v>
      </c>
    </row>
    <row r="24046" spans="2:3" x14ac:dyDescent="0.25">
      <c r="B24046" t="s">
        <v>5</v>
      </c>
      <c r="C24046" s="1" t="s">
        <v>10</v>
      </c>
    </row>
    <row r="24047" spans="2:3" x14ac:dyDescent="0.25">
      <c r="B24047" t="s">
        <v>6</v>
      </c>
      <c r="C24047" s="1" t="s">
        <v>11</v>
      </c>
    </row>
    <row r="24050" spans="2:3" x14ac:dyDescent="0.25">
      <c r="B240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purposelessUnexpectedlyUnpredictableVeryLongNameInTheMethod_2672(long a1, double a2, Date a3, BigDecimal a4, String a5)</v>
      </c>
      <c r="C24050" s="2"/>
    </row>
    <row r="24051" spans="2:3" x14ac:dyDescent="0.25">
      <c r="B24051" t="s">
        <v>0</v>
      </c>
      <c r="C24051" t="s">
        <v>1</v>
      </c>
    </row>
    <row r="24052" spans="2:3" x14ac:dyDescent="0.25">
      <c r="B24052" t="s">
        <v>2</v>
      </c>
      <c r="C24052" s="1" t="s">
        <v>7</v>
      </c>
    </row>
    <row r="24053" spans="2:3" x14ac:dyDescent="0.25">
      <c r="B24053" t="s">
        <v>3</v>
      </c>
      <c r="C24053" s="1" t="s">
        <v>8</v>
      </c>
    </row>
    <row r="24054" spans="2:3" x14ac:dyDescent="0.25">
      <c r="B24054" t="s">
        <v>4</v>
      </c>
      <c r="C24054" s="1" t="s">
        <v>9</v>
      </c>
    </row>
    <row r="24055" spans="2:3" x14ac:dyDescent="0.25">
      <c r="B24055" t="s">
        <v>5</v>
      </c>
      <c r="C24055" s="1" t="s">
        <v>10</v>
      </c>
    </row>
    <row r="24056" spans="2:3" x14ac:dyDescent="0.25">
      <c r="B24056" t="s">
        <v>6</v>
      </c>
      <c r="C24056" s="1" t="s">
        <v>11</v>
      </c>
    </row>
    <row r="24059" spans="2:3" x14ac:dyDescent="0.25">
      <c r="B240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purposelessUnexpectedlyUnpredictableVeryLongNameInTheMethod_2673(long a1, double a2, Date a3, BigDecimal a4, String a5)</v>
      </c>
      <c r="C24059" s="2"/>
    </row>
    <row r="24060" spans="2:3" x14ac:dyDescent="0.25">
      <c r="B24060" t="s">
        <v>0</v>
      </c>
      <c r="C24060" t="s">
        <v>1</v>
      </c>
    </row>
    <row r="24061" spans="2:3" x14ac:dyDescent="0.25">
      <c r="B24061" t="s">
        <v>2</v>
      </c>
      <c r="C24061" s="1" t="s">
        <v>7</v>
      </c>
    </row>
    <row r="24062" spans="2:3" x14ac:dyDescent="0.25">
      <c r="B24062" t="s">
        <v>3</v>
      </c>
      <c r="C24062" s="1" t="s">
        <v>8</v>
      </c>
    </row>
    <row r="24063" spans="2:3" x14ac:dyDescent="0.25">
      <c r="B24063" t="s">
        <v>4</v>
      </c>
      <c r="C24063" s="1" t="s">
        <v>9</v>
      </c>
    </row>
    <row r="24064" spans="2:3" x14ac:dyDescent="0.25">
      <c r="B24064" t="s">
        <v>5</v>
      </c>
      <c r="C24064" s="1" t="s">
        <v>10</v>
      </c>
    </row>
    <row r="24065" spans="2:3" x14ac:dyDescent="0.25">
      <c r="B24065" t="s">
        <v>6</v>
      </c>
      <c r="C24065" s="1" t="s">
        <v>11</v>
      </c>
    </row>
    <row r="24068" spans="2:3" x14ac:dyDescent="0.25">
      <c r="B240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purposelessUnexpectedlyUnpredictableVeryLongNameInTheMethod_2674(long a1, double a2, Date a3, BigDecimal a4, String a5)</v>
      </c>
      <c r="C24068" s="2"/>
    </row>
    <row r="24069" spans="2:3" x14ac:dyDescent="0.25">
      <c r="B24069" t="s">
        <v>0</v>
      </c>
      <c r="C24069" t="s">
        <v>1</v>
      </c>
    </row>
    <row r="24070" spans="2:3" x14ac:dyDescent="0.25">
      <c r="B24070" t="s">
        <v>2</v>
      </c>
      <c r="C24070" s="1" t="s">
        <v>7</v>
      </c>
    </row>
    <row r="24071" spans="2:3" x14ac:dyDescent="0.25">
      <c r="B24071" t="s">
        <v>3</v>
      </c>
      <c r="C24071" s="1" t="s">
        <v>8</v>
      </c>
    </row>
    <row r="24072" spans="2:3" x14ac:dyDescent="0.25">
      <c r="B24072" t="s">
        <v>4</v>
      </c>
      <c r="C24072" s="1" t="s">
        <v>9</v>
      </c>
    </row>
    <row r="24073" spans="2:3" x14ac:dyDescent="0.25">
      <c r="B24073" t="s">
        <v>5</v>
      </c>
      <c r="C24073" s="1" t="s">
        <v>10</v>
      </c>
    </row>
    <row r="24074" spans="2:3" x14ac:dyDescent="0.25">
      <c r="B24074" t="s">
        <v>6</v>
      </c>
      <c r="C24074" s="1" t="s">
        <v>11</v>
      </c>
    </row>
    <row r="24077" spans="2:3" x14ac:dyDescent="0.25">
      <c r="B240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purposelessUnexpectedlyUnpredictableVeryLongNameInTheMethod_2675(long a1, double a2, Date a3, BigDecimal a4, String a5)</v>
      </c>
      <c r="C24077" s="2"/>
    </row>
    <row r="24078" spans="2:3" x14ac:dyDescent="0.25">
      <c r="B24078" t="s">
        <v>0</v>
      </c>
      <c r="C24078" t="s">
        <v>1</v>
      </c>
    </row>
    <row r="24079" spans="2:3" x14ac:dyDescent="0.25">
      <c r="B24079" t="s">
        <v>2</v>
      </c>
      <c r="C24079" s="1" t="s">
        <v>7</v>
      </c>
    </row>
    <row r="24080" spans="2:3" x14ac:dyDescent="0.25">
      <c r="B24080" t="s">
        <v>3</v>
      </c>
      <c r="C24080" s="1" t="s">
        <v>8</v>
      </c>
    </row>
    <row r="24081" spans="2:3" x14ac:dyDescent="0.25">
      <c r="B24081" t="s">
        <v>4</v>
      </c>
      <c r="C24081" s="1" t="s">
        <v>9</v>
      </c>
    </row>
    <row r="24082" spans="2:3" x14ac:dyDescent="0.25">
      <c r="B24082" t="s">
        <v>5</v>
      </c>
      <c r="C24082" s="1" t="s">
        <v>10</v>
      </c>
    </row>
    <row r="24083" spans="2:3" x14ac:dyDescent="0.25">
      <c r="B24083" t="s">
        <v>6</v>
      </c>
      <c r="C24083" s="1" t="s">
        <v>11</v>
      </c>
    </row>
    <row r="24086" spans="2:3" x14ac:dyDescent="0.25">
      <c r="B240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purposelessUnexpectedlyUnpredictableVeryLongNameInTheMethod_2676(long a1, double a2, Date a3, BigDecimal a4, String a5)</v>
      </c>
      <c r="C24086" s="2"/>
    </row>
    <row r="24087" spans="2:3" x14ac:dyDescent="0.25">
      <c r="B24087" t="s">
        <v>0</v>
      </c>
      <c r="C24087" t="s">
        <v>1</v>
      </c>
    </row>
    <row r="24088" spans="2:3" x14ac:dyDescent="0.25">
      <c r="B24088" t="s">
        <v>2</v>
      </c>
      <c r="C24088" s="1" t="s">
        <v>7</v>
      </c>
    </row>
    <row r="24089" spans="2:3" x14ac:dyDescent="0.25">
      <c r="B24089" t="s">
        <v>3</v>
      </c>
      <c r="C24089" s="1" t="s">
        <v>8</v>
      </c>
    </row>
    <row r="24090" spans="2:3" x14ac:dyDescent="0.25">
      <c r="B24090" t="s">
        <v>4</v>
      </c>
      <c r="C24090" s="1" t="s">
        <v>9</v>
      </c>
    </row>
    <row r="24091" spans="2:3" x14ac:dyDescent="0.25">
      <c r="B24091" t="s">
        <v>5</v>
      </c>
      <c r="C24091" s="1" t="s">
        <v>10</v>
      </c>
    </row>
    <row r="24092" spans="2:3" x14ac:dyDescent="0.25">
      <c r="B24092" t="s">
        <v>6</v>
      </c>
      <c r="C24092" s="1" t="s">
        <v>11</v>
      </c>
    </row>
    <row r="24095" spans="2:3" x14ac:dyDescent="0.25">
      <c r="B240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purposelessUnexpectedlyUnpredictableVeryLongNameInTheMethod_2677(long a1, double a2, Date a3, BigDecimal a4, String a5)</v>
      </c>
      <c r="C24095" s="2"/>
    </row>
    <row r="24096" spans="2:3" x14ac:dyDescent="0.25">
      <c r="B24096" t="s">
        <v>0</v>
      </c>
      <c r="C24096" t="s">
        <v>1</v>
      </c>
    </row>
    <row r="24097" spans="2:3" x14ac:dyDescent="0.25">
      <c r="B24097" t="s">
        <v>2</v>
      </c>
      <c r="C24097" s="1" t="s">
        <v>7</v>
      </c>
    </row>
    <row r="24098" spans="2:3" x14ac:dyDescent="0.25">
      <c r="B24098" t="s">
        <v>3</v>
      </c>
      <c r="C24098" s="1" t="s">
        <v>8</v>
      </c>
    </row>
    <row r="24099" spans="2:3" x14ac:dyDescent="0.25">
      <c r="B24099" t="s">
        <v>4</v>
      </c>
      <c r="C24099" s="1" t="s">
        <v>9</v>
      </c>
    </row>
    <row r="24100" spans="2:3" x14ac:dyDescent="0.25">
      <c r="B24100" t="s">
        <v>5</v>
      </c>
      <c r="C24100" s="1" t="s">
        <v>10</v>
      </c>
    </row>
    <row r="24101" spans="2:3" x14ac:dyDescent="0.25">
      <c r="B24101" t="s">
        <v>6</v>
      </c>
      <c r="C24101" s="1" t="s">
        <v>11</v>
      </c>
    </row>
    <row r="24104" spans="2:3" x14ac:dyDescent="0.25">
      <c r="B241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purposelessUnexpectedlyUnpredictableVeryLongNameInTheMethod_2678(long a1, double a2, Date a3, BigDecimal a4, String a5)</v>
      </c>
      <c r="C24104" s="2"/>
    </row>
    <row r="24105" spans="2:3" x14ac:dyDescent="0.25">
      <c r="B24105" t="s">
        <v>0</v>
      </c>
      <c r="C24105" t="s">
        <v>1</v>
      </c>
    </row>
    <row r="24106" spans="2:3" x14ac:dyDescent="0.25">
      <c r="B24106" t="s">
        <v>2</v>
      </c>
      <c r="C24106" s="1" t="s">
        <v>7</v>
      </c>
    </row>
    <row r="24107" spans="2:3" x14ac:dyDescent="0.25">
      <c r="B24107" t="s">
        <v>3</v>
      </c>
      <c r="C24107" s="1" t="s">
        <v>8</v>
      </c>
    </row>
    <row r="24108" spans="2:3" x14ac:dyDescent="0.25">
      <c r="B24108" t="s">
        <v>4</v>
      </c>
      <c r="C24108" s="1" t="s">
        <v>9</v>
      </c>
    </row>
    <row r="24109" spans="2:3" x14ac:dyDescent="0.25">
      <c r="B24109" t="s">
        <v>5</v>
      </c>
      <c r="C24109" s="1" t="s">
        <v>10</v>
      </c>
    </row>
    <row r="24110" spans="2:3" x14ac:dyDescent="0.25">
      <c r="B24110" t="s">
        <v>6</v>
      </c>
      <c r="C24110" s="1" t="s">
        <v>11</v>
      </c>
    </row>
    <row r="24113" spans="2:3" x14ac:dyDescent="0.25">
      <c r="B241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purposelessUnexpectedlyUnpredictableVeryLongNameInTheMethod_2679(long a1, double a2, Date a3, BigDecimal a4, String a5)</v>
      </c>
      <c r="C24113" s="2"/>
    </row>
    <row r="24114" spans="2:3" x14ac:dyDescent="0.25">
      <c r="B24114" t="s">
        <v>0</v>
      </c>
      <c r="C24114" t="s">
        <v>1</v>
      </c>
    </row>
    <row r="24115" spans="2:3" x14ac:dyDescent="0.25">
      <c r="B24115" t="s">
        <v>2</v>
      </c>
      <c r="C24115" s="1" t="s">
        <v>7</v>
      </c>
    </row>
    <row r="24116" spans="2:3" x14ac:dyDescent="0.25">
      <c r="B24116" t="s">
        <v>3</v>
      </c>
      <c r="C24116" s="1" t="s">
        <v>8</v>
      </c>
    </row>
    <row r="24117" spans="2:3" x14ac:dyDescent="0.25">
      <c r="B24117" t="s">
        <v>4</v>
      </c>
      <c r="C24117" s="1" t="s">
        <v>9</v>
      </c>
    </row>
    <row r="24118" spans="2:3" x14ac:dyDescent="0.25">
      <c r="B24118" t="s">
        <v>5</v>
      </c>
      <c r="C24118" s="1" t="s">
        <v>10</v>
      </c>
    </row>
    <row r="24119" spans="2:3" x14ac:dyDescent="0.25">
      <c r="B24119" t="s">
        <v>6</v>
      </c>
      <c r="C24119" s="1" t="s">
        <v>11</v>
      </c>
    </row>
    <row r="24122" spans="2:3" x14ac:dyDescent="0.25">
      <c r="B241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purposelessUnexpectedlyUnpredictableVeryLongNameInTheMethod_2680(long a1, double a2, Date a3, BigDecimal a4, String a5)</v>
      </c>
      <c r="C24122" s="2"/>
    </row>
    <row r="24123" spans="2:3" x14ac:dyDescent="0.25">
      <c r="B24123" t="s">
        <v>0</v>
      </c>
      <c r="C24123" t="s">
        <v>1</v>
      </c>
    </row>
    <row r="24124" spans="2:3" x14ac:dyDescent="0.25">
      <c r="B24124" t="s">
        <v>2</v>
      </c>
      <c r="C24124" s="1" t="s">
        <v>7</v>
      </c>
    </row>
    <row r="24125" spans="2:3" x14ac:dyDescent="0.25">
      <c r="B24125" t="s">
        <v>3</v>
      </c>
      <c r="C24125" s="1" t="s">
        <v>8</v>
      </c>
    </row>
    <row r="24126" spans="2:3" x14ac:dyDescent="0.25">
      <c r="B24126" t="s">
        <v>4</v>
      </c>
      <c r="C24126" s="1" t="s">
        <v>9</v>
      </c>
    </row>
    <row r="24127" spans="2:3" x14ac:dyDescent="0.25">
      <c r="B24127" t="s">
        <v>5</v>
      </c>
      <c r="C24127" s="1" t="s">
        <v>10</v>
      </c>
    </row>
    <row r="24128" spans="2:3" x14ac:dyDescent="0.25">
      <c r="B24128" t="s">
        <v>6</v>
      </c>
      <c r="C24128" s="1" t="s">
        <v>11</v>
      </c>
    </row>
    <row r="24131" spans="2:3" x14ac:dyDescent="0.25">
      <c r="B241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purposelessUnexpectedlyUnpredictableVeryLongNameInTheMethod_2681(long a1, double a2, Date a3, BigDecimal a4, String a5)</v>
      </c>
      <c r="C24131" s="2"/>
    </row>
    <row r="24132" spans="2:3" x14ac:dyDescent="0.25">
      <c r="B24132" t="s">
        <v>0</v>
      </c>
      <c r="C24132" t="s">
        <v>1</v>
      </c>
    </row>
    <row r="24133" spans="2:3" x14ac:dyDescent="0.25">
      <c r="B24133" t="s">
        <v>2</v>
      </c>
      <c r="C24133" s="1" t="s">
        <v>7</v>
      </c>
    </row>
    <row r="24134" spans="2:3" x14ac:dyDescent="0.25">
      <c r="B24134" t="s">
        <v>3</v>
      </c>
      <c r="C24134" s="1" t="s">
        <v>8</v>
      </c>
    </row>
    <row r="24135" spans="2:3" x14ac:dyDescent="0.25">
      <c r="B24135" t="s">
        <v>4</v>
      </c>
      <c r="C24135" s="1" t="s">
        <v>9</v>
      </c>
    </row>
    <row r="24136" spans="2:3" x14ac:dyDescent="0.25">
      <c r="B24136" t="s">
        <v>5</v>
      </c>
      <c r="C24136" s="1" t="s">
        <v>10</v>
      </c>
    </row>
    <row r="24137" spans="2:3" x14ac:dyDescent="0.25">
      <c r="B24137" t="s">
        <v>6</v>
      </c>
      <c r="C24137" s="1" t="s">
        <v>11</v>
      </c>
    </row>
    <row r="24140" spans="2:3" x14ac:dyDescent="0.25">
      <c r="B241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purposelessUnexpectedlyUnpredictableVeryLongNameInTheMethod_2682(long a1, double a2, Date a3, BigDecimal a4, String a5)</v>
      </c>
      <c r="C24140" s="2"/>
    </row>
    <row r="24141" spans="2:3" x14ac:dyDescent="0.25">
      <c r="B24141" t="s">
        <v>0</v>
      </c>
      <c r="C24141" t="s">
        <v>1</v>
      </c>
    </row>
    <row r="24142" spans="2:3" x14ac:dyDescent="0.25">
      <c r="B24142" t="s">
        <v>2</v>
      </c>
      <c r="C24142" s="1" t="s">
        <v>7</v>
      </c>
    </row>
    <row r="24143" spans="2:3" x14ac:dyDescent="0.25">
      <c r="B24143" t="s">
        <v>3</v>
      </c>
      <c r="C24143" s="1" t="s">
        <v>8</v>
      </c>
    </row>
    <row r="24144" spans="2:3" x14ac:dyDescent="0.25">
      <c r="B24144" t="s">
        <v>4</v>
      </c>
      <c r="C24144" s="1" t="s">
        <v>9</v>
      </c>
    </row>
    <row r="24145" spans="2:3" x14ac:dyDescent="0.25">
      <c r="B24145" t="s">
        <v>5</v>
      </c>
      <c r="C24145" s="1" t="s">
        <v>10</v>
      </c>
    </row>
    <row r="24146" spans="2:3" x14ac:dyDescent="0.25">
      <c r="B24146" t="s">
        <v>6</v>
      </c>
      <c r="C24146" s="1" t="s">
        <v>11</v>
      </c>
    </row>
    <row r="24149" spans="2:3" x14ac:dyDescent="0.25">
      <c r="B241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purposelessUnexpectedlyUnpredictableVeryLongNameInTheMethod_2683(long a1, double a2, Date a3, BigDecimal a4, String a5)</v>
      </c>
      <c r="C24149" s="2"/>
    </row>
    <row r="24150" spans="2:3" x14ac:dyDescent="0.25">
      <c r="B24150" t="s">
        <v>0</v>
      </c>
      <c r="C24150" t="s">
        <v>1</v>
      </c>
    </row>
    <row r="24151" spans="2:3" x14ac:dyDescent="0.25">
      <c r="B24151" t="s">
        <v>2</v>
      </c>
      <c r="C24151" s="1" t="s">
        <v>7</v>
      </c>
    </row>
    <row r="24152" spans="2:3" x14ac:dyDescent="0.25">
      <c r="B24152" t="s">
        <v>3</v>
      </c>
      <c r="C24152" s="1" t="s">
        <v>8</v>
      </c>
    </row>
    <row r="24153" spans="2:3" x14ac:dyDescent="0.25">
      <c r="B24153" t="s">
        <v>4</v>
      </c>
      <c r="C24153" s="1" t="s">
        <v>9</v>
      </c>
    </row>
    <row r="24154" spans="2:3" x14ac:dyDescent="0.25">
      <c r="B24154" t="s">
        <v>5</v>
      </c>
      <c r="C24154" s="1" t="s">
        <v>10</v>
      </c>
    </row>
    <row r="24155" spans="2:3" x14ac:dyDescent="0.25">
      <c r="B24155" t="s">
        <v>6</v>
      </c>
      <c r="C24155" s="1" t="s">
        <v>11</v>
      </c>
    </row>
    <row r="24158" spans="2:3" x14ac:dyDescent="0.25">
      <c r="B241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purposelessUnexpectedlyUnpredictableVeryLongNameInTheMethod_2684(long a1, double a2, Date a3, BigDecimal a4, String a5)</v>
      </c>
      <c r="C24158" s="2"/>
    </row>
    <row r="24159" spans="2:3" x14ac:dyDescent="0.25">
      <c r="B24159" t="s">
        <v>0</v>
      </c>
      <c r="C24159" t="s">
        <v>1</v>
      </c>
    </row>
    <row r="24160" spans="2:3" x14ac:dyDescent="0.25">
      <c r="B24160" t="s">
        <v>2</v>
      </c>
      <c r="C24160" s="1" t="s">
        <v>7</v>
      </c>
    </row>
    <row r="24161" spans="2:3" x14ac:dyDescent="0.25">
      <c r="B24161" t="s">
        <v>3</v>
      </c>
      <c r="C24161" s="1" t="s">
        <v>8</v>
      </c>
    </row>
    <row r="24162" spans="2:3" x14ac:dyDescent="0.25">
      <c r="B24162" t="s">
        <v>4</v>
      </c>
      <c r="C24162" s="1" t="s">
        <v>9</v>
      </c>
    </row>
    <row r="24163" spans="2:3" x14ac:dyDescent="0.25">
      <c r="B24163" t="s">
        <v>5</v>
      </c>
      <c r="C24163" s="1" t="s">
        <v>10</v>
      </c>
    </row>
    <row r="24164" spans="2:3" x14ac:dyDescent="0.25">
      <c r="B24164" t="s">
        <v>6</v>
      </c>
      <c r="C24164" s="1" t="s">
        <v>11</v>
      </c>
    </row>
    <row r="24167" spans="2:3" x14ac:dyDescent="0.25">
      <c r="B241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purposelessUnexpectedlyUnpredictableVeryLongNameInTheMethod_2685(long a1, double a2, Date a3, BigDecimal a4, String a5)</v>
      </c>
      <c r="C24167" s="2"/>
    </row>
    <row r="24168" spans="2:3" x14ac:dyDescent="0.25">
      <c r="B24168" t="s">
        <v>0</v>
      </c>
      <c r="C24168" t="s">
        <v>1</v>
      </c>
    </row>
    <row r="24169" spans="2:3" x14ac:dyDescent="0.25">
      <c r="B24169" t="s">
        <v>2</v>
      </c>
      <c r="C24169" s="1" t="s">
        <v>7</v>
      </c>
    </row>
    <row r="24170" spans="2:3" x14ac:dyDescent="0.25">
      <c r="B24170" t="s">
        <v>3</v>
      </c>
      <c r="C24170" s="1" t="s">
        <v>8</v>
      </c>
    </row>
    <row r="24171" spans="2:3" x14ac:dyDescent="0.25">
      <c r="B24171" t="s">
        <v>4</v>
      </c>
      <c r="C24171" s="1" t="s">
        <v>9</v>
      </c>
    </row>
    <row r="24172" spans="2:3" x14ac:dyDescent="0.25">
      <c r="B24172" t="s">
        <v>5</v>
      </c>
      <c r="C24172" s="1" t="s">
        <v>10</v>
      </c>
    </row>
    <row r="24173" spans="2:3" x14ac:dyDescent="0.25">
      <c r="B24173" t="s">
        <v>6</v>
      </c>
      <c r="C24173" s="1" t="s">
        <v>11</v>
      </c>
    </row>
    <row r="24176" spans="2:3" x14ac:dyDescent="0.25">
      <c r="B241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purposelessUnexpectedlyUnpredictableVeryLongNameInTheMethod_2686(long a1, double a2, Date a3, BigDecimal a4, String a5)</v>
      </c>
      <c r="C24176" s="2"/>
    </row>
    <row r="24177" spans="2:3" x14ac:dyDescent="0.25">
      <c r="B24177" t="s">
        <v>0</v>
      </c>
      <c r="C24177" t="s">
        <v>1</v>
      </c>
    </row>
    <row r="24178" spans="2:3" x14ac:dyDescent="0.25">
      <c r="B24178" t="s">
        <v>2</v>
      </c>
      <c r="C24178" s="1" t="s">
        <v>7</v>
      </c>
    </row>
    <row r="24179" spans="2:3" x14ac:dyDescent="0.25">
      <c r="B24179" t="s">
        <v>3</v>
      </c>
      <c r="C24179" s="1" t="s">
        <v>8</v>
      </c>
    </row>
    <row r="24180" spans="2:3" x14ac:dyDescent="0.25">
      <c r="B24180" t="s">
        <v>4</v>
      </c>
      <c r="C24180" s="1" t="s">
        <v>9</v>
      </c>
    </row>
    <row r="24181" spans="2:3" x14ac:dyDescent="0.25">
      <c r="B24181" t="s">
        <v>5</v>
      </c>
      <c r="C24181" s="1" t="s">
        <v>10</v>
      </c>
    </row>
    <row r="24182" spans="2:3" x14ac:dyDescent="0.25">
      <c r="B24182" t="s">
        <v>6</v>
      </c>
      <c r="C24182" s="1" t="s">
        <v>11</v>
      </c>
    </row>
    <row r="24185" spans="2:3" x14ac:dyDescent="0.25">
      <c r="B241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purposelessUnexpectedlyUnpredictableVeryLongNameInTheMethod_2687(long a1, double a2, Date a3, BigDecimal a4, String a5)</v>
      </c>
      <c r="C24185" s="2"/>
    </row>
    <row r="24186" spans="2:3" x14ac:dyDescent="0.25">
      <c r="B24186" t="s">
        <v>0</v>
      </c>
      <c r="C24186" t="s">
        <v>1</v>
      </c>
    </row>
    <row r="24187" spans="2:3" x14ac:dyDescent="0.25">
      <c r="B24187" t="s">
        <v>2</v>
      </c>
      <c r="C24187" s="1" t="s">
        <v>7</v>
      </c>
    </row>
    <row r="24188" spans="2:3" x14ac:dyDescent="0.25">
      <c r="B24188" t="s">
        <v>3</v>
      </c>
      <c r="C24188" s="1" t="s">
        <v>8</v>
      </c>
    </row>
    <row r="24189" spans="2:3" x14ac:dyDescent="0.25">
      <c r="B24189" t="s">
        <v>4</v>
      </c>
      <c r="C24189" s="1" t="s">
        <v>9</v>
      </c>
    </row>
    <row r="24190" spans="2:3" x14ac:dyDescent="0.25">
      <c r="B24190" t="s">
        <v>5</v>
      </c>
      <c r="C24190" s="1" t="s">
        <v>10</v>
      </c>
    </row>
    <row r="24191" spans="2:3" x14ac:dyDescent="0.25">
      <c r="B24191" t="s">
        <v>6</v>
      </c>
      <c r="C24191" s="1" t="s">
        <v>11</v>
      </c>
    </row>
    <row r="24194" spans="2:3" x14ac:dyDescent="0.25">
      <c r="B241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purposelessUnexpectedlyUnpredictableVeryLongNameInTheMethod_2688(long a1, double a2, Date a3, BigDecimal a4, String a5)</v>
      </c>
      <c r="C24194" s="2"/>
    </row>
    <row r="24195" spans="2:3" x14ac:dyDescent="0.25">
      <c r="B24195" t="s">
        <v>0</v>
      </c>
      <c r="C24195" t="s">
        <v>1</v>
      </c>
    </row>
    <row r="24196" spans="2:3" x14ac:dyDescent="0.25">
      <c r="B24196" t="s">
        <v>2</v>
      </c>
      <c r="C24196" s="1" t="s">
        <v>7</v>
      </c>
    </row>
    <row r="24197" spans="2:3" x14ac:dyDescent="0.25">
      <c r="B24197" t="s">
        <v>3</v>
      </c>
      <c r="C24197" s="1" t="s">
        <v>8</v>
      </c>
    </row>
    <row r="24198" spans="2:3" x14ac:dyDescent="0.25">
      <c r="B24198" t="s">
        <v>4</v>
      </c>
      <c r="C24198" s="1" t="s">
        <v>9</v>
      </c>
    </row>
    <row r="24199" spans="2:3" x14ac:dyDescent="0.25">
      <c r="B24199" t="s">
        <v>5</v>
      </c>
      <c r="C24199" s="1" t="s">
        <v>10</v>
      </c>
    </row>
    <row r="24200" spans="2:3" x14ac:dyDescent="0.25">
      <c r="B24200" t="s">
        <v>6</v>
      </c>
      <c r="C24200" s="1" t="s">
        <v>11</v>
      </c>
    </row>
    <row r="24203" spans="2:3" x14ac:dyDescent="0.25">
      <c r="B242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purposelessUnexpectedlyUnpredictableVeryLongNameInTheMethod_2689(long a1, double a2, Date a3, BigDecimal a4, String a5)</v>
      </c>
      <c r="C24203" s="2"/>
    </row>
    <row r="24204" spans="2:3" x14ac:dyDescent="0.25">
      <c r="B24204" t="s">
        <v>0</v>
      </c>
      <c r="C24204" t="s">
        <v>1</v>
      </c>
    </row>
    <row r="24205" spans="2:3" x14ac:dyDescent="0.25">
      <c r="B24205" t="s">
        <v>2</v>
      </c>
      <c r="C24205" s="1" t="s">
        <v>7</v>
      </c>
    </row>
    <row r="24206" spans="2:3" x14ac:dyDescent="0.25">
      <c r="B24206" t="s">
        <v>3</v>
      </c>
      <c r="C24206" s="1" t="s">
        <v>8</v>
      </c>
    </row>
    <row r="24207" spans="2:3" x14ac:dyDescent="0.25">
      <c r="B24207" t="s">
        <v>4</v>
      </c>
      <c r="C24207" s="1" t="s">
        <v>9</v>
      </c>
    </row>
    <row r="24208" spans="2:3" x14ac:dyDescent="0.25">
      <c r="B24208" t="s">
        <v>5</v>
      </c>
      <c r="C24208" s="1" t="s">
        <v>10</v>
      </c>
    </row>
    <row r="24209" spans="2:3" x14ac:dyDescent="0.25">
      <c r="B24209" t="s">
        <v>6</v>
      </c>
      <c r="C24209" s="1" t="s">
        <v>11</v>
      </c>
    </row>
    <row r="24212" spans="2:3" x14ac:dyDescent="0.25">
      <c r="B242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purposelessUnexpectedlyUnpredictableVeryLongNameInTheMethod_2690(long a1, double a2, Date a3, BigDecimal a4, String a5)</v>
      </c>
      <c r="C24212" s="2"/>
    </row>
    <row r="24213" spans="2:3" x14ac:dyDescent="0.25">
      <c r="B24213" t="s">
        <v>0</v>
      </c>
      <c r="C24213" t="s">
        <v>1</v>
      </c>
    </row>
    <row r="24214" spans="2:3" x14ac:dyDescent="0.25">
      <c r="B24214" t="s">
        <v>2</v>
      </c>
      <c r="C24214" s="1" t="s">
        <v>7</v>
      </c>
    </row>
    <row r="24215" spans="2:3" x14ac:dyDescent="0.25">
      <c r="B24215" t="s">
        <v>3</v>
      </c>
      <c r="C24215" s="1" t="s">
        <v>8</v>
      </c>
    </row>
    <row r="24216" spans="2:3" x14ac:dyDescent="0.25">
      <c r="B24216" t="s">
        <v>4</v>
      </c>
      <c r="C24216" s="1" t="s">
        <v>9</v>
      </c>
    </row>
    <row r="24217" spans="2:3" x14ac:dyDescent="0.25">
      <c r="B24217" t="s">
        <v>5</v>
      </c>
      <c r="C24217" s="1" t="s">
        <v>10</v>
      </c>
    </row>
    <row r="24218" spans="2:3" x14ac:dyDescent="0.25">
      <c r="B24218" t="s">
        <v>6</v>
      </c>
      <c r="C24218" s="1" t="s">
        <v>11</v>
      </c>
    </row>
    <row r="24221" spans="2:3" x14ac:dyDescent="0.25">
      <c r="B242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purposelessUnexpectedlyUnpredictableVeryLongNameInTheMethod_2691(long a1, double a2, Date a3, BigDecimal a4, String a5)</v>
      </c>
      <c r="C24221" s="2"/>
    </row>
    <row r="24222" spans="2:3" x14ac:dyDescent="0.25">
      <c r="B24222" t="s">
        <v>0</v>
      </c>
      <c r="C24222" t="s">
        <v>1</v>
      </c>
    </row>
    <row r="24223" spans="2:3" x14ac:dyDescent="0.25">
      <c r="B24223" t="s">
        <v>2</v>
      </c>
      <c r="C24223" s="1" t="s">
        <v>7</v>
      </c>
    </row>
    <row r="24224" spans="2:3" x14ac:dyDescent="0.25">
      <c r="B24224" t="s">
        <v>3</v>
      </c>
      <c r="C24224" s="1" t="s">
        <v>8</v>
      </c>
    </row>
    <row r="24225" spans="2:3" x14ac:dyDescent="0.25">
      <c r="B24225" t="s">
        <v>4</v>
      </c>
      <c r="C24225" s="1" t="s">
        <v>9</v>
      </c>
    </row>
    <row r="24226" spans="2:3" x14ac:dyDescent="0.25">
      <c r="B24226" t="s">
        <v>5</v>
      </c>
      <c r="C24226" s="1" t="s">
        <v>10</v>
      </c>
    </row>
    <row r="24227" spans="2:3" x14ac:dyDescent="0.25">
      <c r="B24227" t="s">
        <v>6</v>
      </c>
      <c r="C24227" s="1" t="s">
        <v>11</v>
      </c>
    </row>
    <row r="24230" spans="2:3" x14ac:dyDescent="0.25">
      <c r="B242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purposelessUnexpectedlyUnpredictableVeryLongNameInTheMethod_2692(long a1, double a2, Date a3, BigDecimal a4, String a5)</v>
      </c>
      <c r="C24230" s="2"/>
    </row>
    <row r="24231" spans="2:3" x14ac:dyDescent="0.25">
      <c r="B24231" t="s">
        <v>0</v>
      </c>
      <c r="C24231" t="s">
        <v>1</v>
      </c>
    </row>
    <row r="24232" spans="2:3" x14ac:dyDescent="0.25">
      <c r="B24232" t="s">
        <v>2</v>
      </c>
      <c r="C24232" s="1" t="s">
        <v>7</v>
      </c>
    </row>
    <row r="24233" spans="2:3" x14ac:dyDescent="0.25">
      <c r="B24233" t="s">
        <v>3</v>
      </c>
      <c r="C24233" s="1" t="s">
        <v>8</v>
      </c>
    </row>
    <row r="24234" spans="2:3" x14ac:dyDescent="0.25">
      <c r="B24234" t="s">
        <v>4</v>
      </c>
      <c r="C24234" s="1" t="s">
        <v>9</v>
      </c>
    </row>
    <row r="24235" spans="2:3" x14ac:dyDescent="0.25">
      <c r="B24235" t="s">
        <v>5</v>
      </c>
      <c r="C24235" s="1" t="s">
        <v>10</v>
      </c>
    </row>
    <row r="24236" spans="2:3" x14ac:dyDescent="0.25">
      <c r="B24236" t="s">
        <v>6</v>
      </c>
      <c r="C24236" s="1" t="s">
        <v>11</v>
      </c>
    </row>
    <row r="24239" spans="2:3" x14ac:dyDescent="0.25">
      <c r="B242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purposelessUnexpectedlyUnpredictableVeryLongNameInTheMethod_2693(long a1, double a2, Date a3, BigDecimal a4, String a5)</v>
      </c>
      <c r="C24239" s="2"/>
    </row>
    <row r="24240" spans="2:3" x14ac:dyDescent="0.25">
      <c r="B24240" t="s">
        <v>0</v>
      </c>
      <c r="C24240" t="s">
        <v>1</v>
      </c>
    </row>
    <row r="24241" spans="2:3" x14ac:dyDescent="0.25">
      <c r="B24241" t="s">
        <v>2</v>
      </c>
      <c r="C24241" s="1" t="s">
        <v>7</v>
      </c>
    </row>
    <row r="24242" spans="2:3" x14ac:dyDescent="0.25">
      <c r="B24242" t="s">
        <v>3</v>
      </c>
      <c r="C24242" s="1" t="s">
        <v>8</v>
      </c>
    </row>
    <row r="24243" spans="2:3" x14ac:dyDescent="0.25">
      <c r="B24243" t="s">
        <v>4</v>
      </c>
      <c r="C24243" s="1" t="s">
        <v>9</v>
      </c>
    </row>
    <row r="24244" spans="2:3" x14ac:dyDescent="0.25">
      <c r="B24244" t="s">
        <v>5</v>
      </c>
      <c r="C24244" s="1" t="s">
        <v>10</v>
      </c>
    </row>
    <row r="24245" spans="2:3" x14ac:dyDescent="0.25">
      <c r="B24245" t="s">
        <v>6</v>
      </c>
      <c r="C24245" s="1" t="s">
        <v>11</v>
      </c>
    </row>
    <row r="24248" spans="2:3" x14ac:dyDescent="0.25">
      <c r="B242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purposelessUnexpectedlyUnpredictableVeryLongNameInTheMethod_2694(long a1, double a2, Date a3, BigDecimal a4, String a5)</v>
      </c>
      <c r="C24248" s="2"/>
    </row>
    <row r="24249" spans="2:3" x14ac:dyDescent="0.25">
      <c r="B24249" t="s">
        <v>0</v>
      </c>
      <c r="C24249" t="s">
        <v>1</v>
      </c>
    </row>
    <row r="24250" spans="2:3" x14ac:dyDescent="0.25">
      <c r="B24250" t="s">
        <v>2</v>
      </c>
      <c r="C24250" s="1" t="s">
        <v>7</v>
      </c>
    </row>
    <row r="24251" spans="2:3" x14ac:dyDescent="0.25">
      <c r="B24251" t="s">
        <v>3</v>
      </c>
      <c r="C24251" s="1" t="s">
        <v>8</v>
      </c>
    </row>
    <row r="24252" spans="2:3" x14ac:dyDescent="0.25">
      <c r="B24252" t="s">
        <v>4</v>
      </c>
      <c r="C24252" s="1" t="s">
        <v>9</v>
      </c>
    </row>
    <row r="24253" spans="2:3" x14ac:dyDescent="0.25">
      <c r="B24253" t="s">
        <v>5</v>
      </c>
      <c r="C24253" s="1" t="s">
        <v>10</v>
      </c>
    </row>
    <row r="24254" spans="2:3" x14ac:dyDescent="0.25">
      <c r="B24254" t="s">
        <v>6</v>
      </c>
      <c r="C24254" s="1" t="s">
        <v>11</v>
      </c>
    </row>
    <row r="24257" spans="2:3" x14ac:dyDescent="0.25">
      <c r="B242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purposelessUnexpectedlyUnpredictableVeryLongNameInTheMethod_2695(long a1, double a2, Date a3, BigDecimal a4, String a5)</v>
      </c>
      <c r="C24257" s="2"/>
    </row>
    <row r="24258" spans="2:3" x14ac:dyDescent="0.25">
      <c r="B24258" t="s">
        <v>0</v>
      </c>
      <c r="C24258" t="s">
        <v>1</v>
      </c>
    </row>
    <row r="24259" spans="2:3" x14ac:dyDescent="0.25">
      <c r="B24259" t="s">
        <v>2</v>
      </c>
      <c r="C24259" s="1" t="s">
        <v>7</v>
      </c>
    </row>
    <row r="24260" spans="2:3" x14ac:dyDescent="0.25">
      <c r="B24260" t="s">
        <v>3</v>
      </c>
      <c r="C24260" s="1" t="s">
        <v>8</v>
      </c>
    </row>
    <row r="24261" spans="2:3" x14ac:dyDescent="0.25">
      <c r="B24261" t="s">
        <v>4</v>
      </c>
      <c r="C24261" s="1" t="s">
        <v>9</v>
      </c>
    </row>
    <row r="24262" spans="2:3" x14ac:dyDescent="0.25">
      <c r="B24262" t="s">
        <v>5</v>
      </c>
      <c r="C24262" s="1" t="s">
        <v>10</v>
      </c>
    </row>
    <row r="24263" spans="2:3" x14ac:dyDescent="0.25">
      <c r="B24263" t="s">
        <v>6</v>
      </c>
      <c r="C24263" s="1" t="s">
        <v>11</v>
      </c>
    </row>
    <row r="24266" spans="2:3" x14ac:dyDescent="0.25">
      <c r="B242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purposelessUnexpectedlyUnpredictableVeryLongNameInTheMethod_2696(long a1, double a2, Date a3, BigDecimal a4, String a5)</v>
      </c>
      <c r="C24266" s="2"/>
    </row>
    <row r="24267" spans="2:3" x14ac:dyDescent="0.25">
      <c r="B24267" t="s">
        <v>0</v>
      </c>
      <c r="C24267" t="s">
        <v>1</v>
      </c>
    </row>
    <row r="24268" spans="2:3" x14ac:dyDescent="0.25">
      <c r="B24268" t="s">
        <v>2</v>
      </c>
      <c r="C24268" s="1" t="s">
        <v>7</v>
      </c>
    </row>
    <row r="24269" spans="2:3" x14ac:dyDescent="0.25">
      <c r="B24269" t="s">
        <v>3</v>
      </c>
      <c r="C24269" s="1" t="s">
        <v>8</v>
      </c>
    </row>
    <row r="24270" spans="2:3" x14ac:dyDescent="0.25">
      <c r="B24270" t="s">
        <v>4</v>
      </c>
      <c r="C24270" s="1" t="s">
        <v>9</v>
      </c>
    </row>
    <row r="24271" spans="2:3" x14ac:dyDescent="0.25">
      <c r="B24271" t="s">
        <v>5</v>
      </c>
      <c r="C24271" s="1" t="s">
        <v>10</v>
      </c>
    </row>
    <row r="24272" spans="2:3" x14ac:dyDescent="0.25">
      <c r="B24272" t="s">
        <v>6</v>
      </c>
      <c r="C24272" s="1" t="s">
        <v>11</v>
      </c>
    </row>
    <row r="24275" spans="2:3" x14ac:dyDescent="0.25">
      <c r="B242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purposelessUnexpectedlyUnpredictableVeryLongNameInTheMethod_2697(long a1, double a2, Date a3, BigDecimal a4, String a5)</v>
      </c>
      <c r="C24275" s="2"/>
    </row>
    <row r="24276" spans="2:3" x14ac:dyDescent="0.25">
      <c r="B24276" t="s">
        <v>0</v>
      </c>
      <c r="C24276" t="s">
        <v>1</v>
      </c>
    </row>
    <row r="24277" spans="2:3" x14ac:dyDescent="0.25">
      <c r="B24277" t="s">
        <v>2</v>
      </c>
      <c r="C24277" s="1" t="s">
        <v>7</v>
      </c>
    </row>
    <row r="24278" spans="2:3" x14ac:dyDescent="0.25">
      <c r="B24278" t="s">
        <v>3</v>
      </c>
      <c r="C24278" s="1" t="s">
        <v>8</v>
      </c>
    </row>
    <row r="24279" spans="2:3" x14ac:dyDescent="0.25">
      <c r="B24279" t="s">
        <v>4</v>
      </c>
      <c r="C24279" s="1" t="s">
        <v>9</v>
      </c>
    </row>
    <row r="24280" spans="2:3" x14ac:dyDescent="0.25">
      <c r="B24280" t="s">
        <v>5</v>
      </c>
      <c r="C24280" s="1" t="s">
        <v>10</v>
      </c>
    </row>
    <row r="24281" spans="2:3" x14ac:dyDescent="0.25">
      <c r="B24281" t="s">
        <v>6</v>
      </c>
      <c r="C24281" s="1" t="s">
        <v>11</v>
      </c>
    </row>
    <row r="24284" spans="2:3" x14ac:dyDescent="0.25">
      <c r="B242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purposelessUnexpectedlyUnpredictableVeryLongNameInTheMethod_2698(long a1, double a2, Date a3, BigDecimal a4, String a5)</v>
      </c>
      <c r="C24284" s="2"/>
    </row>
    <row r="24285" spans="2:3" x14ac:dyDescent="0.25">
      <c r="B24285" t="s">
        <v>0</v>
      </c>
      <c r="C24285" t="s">
        <v>1</v>
      </c>
    </row>
    <row r="24286" spans="2:3" x14ac:dyDescent="0.25">
      <c r="B24286" t="s">
        <v>2</v>
      </c>
      <c r="C24286" s="1" t="s">
        <v>7</v>
      </c>
    </row>
    <row r="24287" spans="2:3" x14ac:dyDescent="0.25">
      <c r="B24287" t="s">
        <v>3</v>
      </c>
      <c r="C24287" s="1" t="s">
        <v>8</v>
      </c>
    </row>
    <row r="24288" spans="2:3" x14ac:dyDescent="0.25">
      <c r="B24288" t="s">
        <v>4</v>
      </c>
      <c r="C24288" s="1" t="s">
        <v>9</v>
      </c>
    </row>
    <row r="24289" spans="2:3" x14ac:dyDescent="0.25">
      <c r="B24289" t="s">
        <v>5</v>
      </c>
      <c r="C24289" s="1" t="s">
        <v>10</v>
      </c>
    </row>
    <row r="24290" spans="2:3" x14ac:dyDescent="0.25">
      <c r="B24290" t="s">
        <v>6</v>
      </c>
      <c r="C24290" s="1" t="s">
        <v>11</v>
      </c>
    </row>
    <row r="24293" spans="2:3" x14ac:dyDescent="0.25">
      <c r="B242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purposelessUnexpectedlyUnpredictableVeryLongNameInTheMethod_2699(long a1, double a2, Date a3, BigDecimal a4, String a5)</v>
      </c>
      <c r="C24293" s="2"/>
    </row>
    <row r="24294" spans="2:3" x14ac:dyDescent="0.25">
      <c r="B24294" t="s">
        <v>0</v>
      </c>
      <c r="C24294" t="s">
        <v>1</v>
      </c>
    </row>
    <row r="24295" spans="2:3" x14ac:dyDescent="0.25">
      <c r="B24295" t="s">
        <v>2</v>
      </c>
      <c r="C24295" s="1" t="s">
        <v>7</v>
      </c>
    </row>
    <row r="24296" spans="2:3" x14ac:dyDescent="0.25">
      <c r="B24296" t="s">
        <v>3</v>
      </c>
      <c r="C24296" s="1" t="s">
        <v>8</v>
      </c>
    </row>
    <row r="24297" spans="2:3" x14ac:dyDescent="0.25">
      <c r="B24297" t="s">
        <v>4</v>
      </c>
      <c r="C24297" s="1" t="s">
        <v>9</v>
      </c>
    </row>
    <row r="24298" spans="2:3" x14ac:dyDescent="0.25">
      <c r="B24298" t="s">
        <v>5</v>
      </c>
      <c r="C24298" s="1" t="s">
        <v>10</v>
      </c>
    </row>
    <row r="24299" spans="2:3" x14ac:dyDescent="0.25">
      <c r="B24299" t="s">
        <v>6</v>
      </c>
      <c r="C24299" s="1" t="s">
        <v>11</v>
      </c>
    </row>
    <row r="24302" spans="2:3" x14ac:dyDescent="0.25">
      <c r="B243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purposelessUnexpectedlyUnpredictableVeryLongNameInTheMethod_2700(long a1, double a2, Date a3, BigDecimal a4, String a5)</v>
      </c>
      <c r="C24302" s="2"/>
    </row>
    <row r="24303" spans="2:3" x14ac:dyDescent="0.25">
      <c r="B24303" t="s">
        <v>0</v>
      </c>
      <c r="C24303" t="s">
        <v>1</v>
      </c>
    </row>
    <row r="24304" spans="2:3" x14ac:dyDescent="0.25">
      <c r="B24304" t="s">
        <v>2</v>
      </c>
      <c r="C24304" s="1" t="s">
        <v>7</v>
      </c>
    </row>
    <row r="24305" spans="2:3" x14ac:dyDescent="0.25">
      <c r="B24305" t="s">
        <v>3</v>
      </c>
      <c r="C24305" s="1" t="s">
        <v>8</v>
      </c>
    </row>
    <row r="24306" spans="2:3" x14ac:dyDescent="0.25">
      <c r="B24306" t="s">
        <v>4</v>
      </c>
      <c r="C24306" s="1" t="s">
        <v>9</v>
      </c>
    </row>
    <row r="24307" spans="2:3" x14ac:dyDescent="0.25">
      <c r="B24307" t="s">
        <v>5</v>
      </c>
      <c r="C24307" s="1" t="s">
        <v>10</v>
      </c>
    </row>
    <row r="24308" spans="2:3" x14ac:dyDescent="0.25">
      <c r="B24308" t="s">
        <v>6</v>
      </c>
      <c r="C24308" s="1" t="s">
        <v>11</v>
      </c>
    </row>
    <row r="24311" spans="2:3" x14ac:dyDescent="0.25">
      <c r="B243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purposelessUnexpectedlyUnpredictableVeryLongNameInTheMethod_2701(long a1, double a2, Date a3, BigDecimal a4, String a5)</v>
      </c>
      <c r="C24311" s="2"/>
    </row>
    <row r="24312" spans="2:3" x14ac:dyDescent="0.25">
      <c r="B24312" t="s">
        <v>0</v>
      </c>
      <c r="C24312" t="s">
        <v>1</v>
      </c>
    </row>
    <row r="24313" spans="2:3" x14ac:dyDescent="0.25">
      <c r="B24313" t="s">
        <v>2</v>
      </c>
      <c r="C24313" s="1" t="s">
        <v>7</v>
      </c>
    </row>
    <row r="24314" spans="2:3" x14ac:dyDescent="0.25">
      <c r="B24314" t="s">
        <v>3</v>
      </c>
      <c r="C24314" s="1" t="s">
        <v>8</v>
      </c>
    </row>
    <row r="24315" spans="2:3" x14ac:dyDescent="0.25">
      <c r="B24315" t="s">
        <v>4</v>
      </c>
      <c r="C24315" s="1" t="s">
        <v>9</v>
      </c>
    </row>
    <row r="24316" spans="2:3" x14ac:dyDescent="0.25">
      <c r="B24316" t="s">
        <v>5</v>
      </c>
      <c r="C24316" s="1" t="s">
        <v>10</v>
      </c>
    </row>
    <row r="24317" spans="2:3" x14ac:dyDescent="0.25">
      <c r="B24317" t="s">
        <v>6</v>
      </c>
      <c r="C24317" s="1" t="s">
        <v>11</v>
      </c>
    </row>
    <row r="24320" spans="2:3" x14ac:dyDescent="0.25">
      <c r="B243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purposelessUnexpectedlyUnpredictableVeryLongNameInTheMethod_2702(long a1, double a2, Date a3, BigDecimal a4, String a5)</v>
      </c>
      <c r="C24320" s="2"/>
    </row>
    <row r="24321" spans="2:3" x14ac:dyDescent="0.25">
      <c r="B24321" t="s">
        <v>0</v>
      </c>
      <c r="C24321" t="s">
        <v>1</v>
      </c>
    </row>
    <row r="24322" spans="2:3" x14ac:dyDescent="0.25">
      <c r="B24322" t="s">
        <v>2</v>
      </c>
      <c r="C24322" s="1" t="s">
        <v>7</v>
      </c>
    </row>
    <row r="24323" spans="2:3" x14ac:dyDescent="0.25">
      <c r="B24323" t="s">
        <v>3</v>
      </c>
      <c r="C24323" s="1" t="s">
        <v>8</v>
      </c>
    </row>
    <row r="24324" spans="2:3" x14ac:dyDescent="0.25">
      <c r="B24324" t="s">
        <v>4</v>
      </c>
      <c r="C24324" s="1" t="s">
        <v>9</v>
      </c>
    </row>
    <row r="24325" spans="2:3" x14ac:dyDescent="0.25">
      <c r="B24325" t="s">
        <v>5</v>
      </c>
      <c r="C24325" s="1" t="s">
        <v>10</v>
      </c>
    </row>
    <row r="24326" spans="2:3" x14ac:dyDescent="0.25">
      <c r="B24326" t="s">
        <v>6</v>
      </c>
      <c r="C24326" s="1" t="s">
        <v>11</v>
      </c>
    </row>
    <row r="24329" spans="2:3" x14ac:dyDescent="0.25">
      <c r="B243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purposelessUnexpectedlyUnpredictableVeryLongNameInTheMethod_2703(long a1, double a2, Date a3, BigDecimal a4, String a5)</v>
      </c>
      <c r="C24329" s="2"/>
    </row>
    <row r="24330" spans="2:3" x14ac:dyDescent="0.25">
      <c r="B24330" t="s">
        <v>0</v>
      </c>
      <c r="C24330" t="s">
        <v>1</v>
      </c>
    </row>
    <row r="24331" spans="2:3" x14ac:dyDescent="0.25">
      <c r="B24331" t="s">
        <v>2</v>
      </c>
      <c r="C24331" s="1" t="s">
        <v>7</v>
      </c>
    </row>
    <row r="24332" spans="2:3" x14ac:dyDescent="0.25">
      <c r="B24332" t="s">
        <v>3</v>
      </c>
      <c r="C24332" s="1" t="s">
        <v>8</v>
      </c>
    </row>
    <row r="24333" spans="2:3" x14ac:dyDescent="0.25">
      <c r="B24333" t="s">
        <v>4</v>
      </c>
      <c r="C24333" s="1" t="s">
        <v>9</v>
      </c>
    </row>
    <row r="24334" spans="2:3" x14ac:dyDescent="0.25">
      <c r="B24334" t="s">
        <v>5</v>
      </c>
      <c r="C24334" s="1" t="s">
        <v>10</v>
      </c>
    </row>
    <row r="24335" spans="2:3" x14ac:dyDescent="0.25">
      <c r="B24335" t="s">
        <v>6</v>
      </c>
      <c r="C24335" s="1" t="s">
        <v>11</v>
      </c>
    </row>
    <row r="24338" spans="2:3" x14ac:dyDescent="0.25">
      <c r="B243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purposelessUnexpectedlyUnpredictableVeryLongNameInTheMethod_2704(long a1, double a2, Date a3, BigDecimal a4, String a5)</v>
      </c>
      <c r="C24338" s="2"/>
    </row>
    <row r="24339" spans="2:3" x14ac:dyDescent="0.25">
      <c r="B24339" t="s">
        <v>0</v>
      </c>
      <c r="C24339" t="s">
        <v>1</v>
      </c>
    </row>
    <row r="24340" spans="2:3" x14ac:dyDescent="0.25">
      <c r="B24340" t="s">
        <v>2</v>
      </c>
      <c r="C24340" s="1" t="s">
        <v>7</v>
      </c>
    </row>
    <row r="24341" spans="2:3" x14ac:dyDescent="0.25">
      <c r="B24341" t="s">
        <v>3</v>
      </c>
      <c r="C24341" s="1" t="s">
        <v>8</v>
      </c>
    </row>
    <row r="24342" spans="2:3" x14ac:dyDescent="0.25">
      <c r="B24342" t="s">
        <v>4</v>
      </c>
      <c r="C24342" s="1" t="s">
        <v>9</v>
      </c>
    </row>
    <row r="24343" spans="2:3" x14ac:dyDescent="0.25">
      <c r="B24343" t="s">
        <v>5</v>
      </c>
      <c r="C24343" s="1" t="s">
        <v>10</v>
      </c>
    </row>
    <row r="24344" spans="2:3" x14ac:dyDescent="0.25">
      <c r="B24344" t="s">
        <v>6</v>
      </c>
      <c r="C24344" s="1" t="s">
        <v>11</v>
      </c>
    </row>
    <row r="24347" spans="2:3" x14ac:dyDescent="0.25">
      <c r="B243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purposelessUnexpectedlyUnpredictableVeryLongNameInTheMethod_2705(long a1, double a2, Date a3, BigDecimal a4, String a5)</v>
      </c>
      <c r="C24347" s="2"/>
    </row>
    <row r="24348" spans="2:3" x14ac:dyDescent="0.25">
      <c r="B24348" t="s">
        <v>0</v>
      </c>
      <c r="C24348" t="s">
        <v>1</v>
      </c>
    </row>
    <row r="24349" spans="2:3" x14ac:dyDescent="0.25">
      <c r="B24349" t="s">
        <v>2</v>
      </c>
      <c r="C24349" s="1" t="s">
        <v>7</v>
      </c>
    </row>
    <row r="24350" spans="2:3" x14ac:dyDescent="0.25">
      <c r="B24350" t="s">
        <v>3</v>
      </c>
      <c r="C24350" s="1" t="s">
        <v>8</v>
      </c>
    </row>
    <row r="24351" spans="2:3" x14ac:dyDescent="0.25">
      <c r="B24351" t="s">
        <v>4</v>
      </c>
      <c r="C24351" s="1" t="s">
        <v>9</v>
      </c>
    </row>
    <row r="24352" spans="2:3" x14ac:dyDescent="0.25">
      <c r="B24352" t="s">
        <v>5</v>
      </c>
      <c r="C24352" s="1" t="s">
        <v>10</v>
      </c>
    </row>
    <row r="24353" spans="2:3" x14ac:dyDescent="0.25">
      <c r="B24353" t="s">
        <v>6</v>
      </c>
      <c r="C24353" s="1" t="s">
        <v>11</v>
      </c>
    </row>
    <row r="24356" spans="2:3" x14ac:dyDescent="0.25">
      <c r="B243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purposelessUnexpectedlyUnpredictableVeryLongNameInTheMethod_2706(long a1, double a2, Date a3, BigDecimal a4, String a5)</v>
      </c>
      <c r="C24356" s="2"/>
    </row>
    <row r="24357" spans="2:3" x14ac:dyDescent="0.25">
      <c r="B24357" t="s">
        <v>0</v>
      </c>
      <c r="C24357" t="s">
        <v>1</v>
      </c>
    </row>
    <row r="24358" spans="2:3" x14ac:dyDescent="0.25">
      <c r="B24358" t="s">
        <v>2</v>
      </c>
      <c r="C24358" s="1" t="s">
        <v>7</v>
      </c>
    </row>
    <row r="24359" spans="2:3" x14ac:dyDescent="0.25">
      <c r="B24359" t="s">
        <v>3</v>
      </c>
      <c r="C24359" s="1" t="s">
        <v>8</v>
      </c>
    </row>
    <row r="24360" spans="2:3" x14ac:dyDescent="0.25">
      <c r="B24360" t="s">
        <v>4</v>
      </c>
      <c r="C24360" s="1" t="s">
        <v>9</v>
      </c>
    </row>
    <row r="24361" spans="2:3" x14ac:dyDescent="0.25">
      <c r="B24361" t="s">
        <v>5</v>
      </c>
      <c r="C24361" s="1" t="s">
        <v>10</v>
      </c>
    </row>
    <row r="24362" spans="2:3" x14ac:dyDescent="0.25">
      <c r="B24362" t="s">
        <v>6</v>
      </c>
      <c r="C24362" s="1" t="s">
        <v>11</v>
      </c>
    </row>
    <row r="24365" spans="2:3" x14ac:dyDescent="0.25">
      <c r="B243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purposelessUnexpectedlyUnpredictableVeryLongNameInTheMethod_2707(long a1, double a2, Date a3, BigDecimal a4, String a5)</v>
      </c>
      <c r="C24365" s="2"/>
    </row>
    <row r="24366" spans="2:3" x14ac:dyDescent="0.25">
      <c r="B24366" t="s">
        <v>0</v>
      </c>
      <c r="C24366" t="s">
        <v>1</v>
      </c>
    </row>
    <row r="24367" spans="2:3" x14ac:dyDescent="0.25">
      <c r="B24367" t="s">
        <v>2</v>
      </c>
      <c r="C24367" s="1" t="s">
        <v>7</v>
      </c>
    </row>
    <row r="24368" spans="2:3" x14ac:dyDescent="0.25">
      <c r="B24368" t="s">
        <v>3</v>
      </c>
      <c r="C24368" s="1" t="s">
        <v>8</v>
      </c>
    </row>
    <row r="24369" spans="2:3" x14ac:dyDescent="0.25">
      <c r="B24369" t="s">
        <v>4</v>
      </c>
      <c r="C24369" s="1" t="s">
        <v>9</v>
      </c>
    </row>
    <row r="24370" spans="2:3" x14ac:dyDescent="0.25">
      <c r="B24370" t="s">
        <v>5</v>
      </c>
      <c r="C24370" s="1" t="s">
        <v>10</v>
      </c>
    </row>
    <row r="24371" spans="2:3" x14ac:dyDescent="0.25">
      <c r="B24371" t="s">
        <v>6</v>
      </c>
      <c r="C24371" s="1" t="s">
        <v>11</v>
      </c>
    </row>
    <row r="24374" spans="2:3" x14ac:dyDescent="0.25">
      <c r="B243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purposelessUnexpectedlyUnpredictableVeryLongNameInTheMethod_2708(long a1, double a2, Date a3, BigDecimal a4, String a5)</v>
      </c>
      <c r="C24374" s="2"/>
    </row>
    <row r="24375" spans="2:3" x14ac:dyDescent="0.25">
      <c r="B24375" t="s">
        <v>0</v>
      </c>
      <c r="C24375" t="s">
        <v>1</v>
      </c>
    </row>
    <row r="24376" spans="2:3" x14ac:dyDescent="0.25">
      <c r="B24376" t="s">
        <v>2</v>
      </c>
      <c r="C24376" s="1" t="s">
        <v>7</v>
      </c>
    </row>
    <row r="24377" spans="2:3" x14ac:dyDescent="0.25">
      <c r="B24377" t="s">
        <v>3</v>
      </c>
      <c r="C24377" s="1" t="s">
        <v>8</v>
      </c>
    </row>
    <row r="24378" spans="2:3" x14ac:dyDescent="0.25">
      <c r="B24378" t="s">
        <v>4</v>
      </c>
      <c r="C24378" s="1" t="s">
        <v>9</v>
      </c>
    </row>
    <row r="24379" spans="2:3" x14ac:dyDescent="0.25">
      <c r="B24379" t="s">
        <v>5</v>
      </c>
      <c r="C24379" s="1" t="s">
        <v>10</v>
      </c>
    </row>
    <row r="24380" spans="2:3" x14ac:dyDescent="0.25">
      <c r="B24380" t="s">
        <v>6</v>
      </c>
      <c r="C24380" s="1" t="s">
        <v>11</v>
      </c>
    </row>
    <row r="24383" spans="2:3" x14ac:dyDescent="0.25">
      <c r="B243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purposelessUnexpectedlyUnpredictableVeryLongNameInTheMethod_2709(long a1, double a2, Date a3, BigDecimal a4, String a5)</v>
      </c>
      <c r="C24383" s="2"/>
    </row>
    <row r="24384" spans="2:3" x14ac:dyDescent="0.25">
      <c r="B24384" t="s">
        <v>0</v>
      </c>
      <c r="C24384" t="s">
        <v>1</v>
      </c>
    </row>
    <row r="24385" spans="2:3" x14ac:dyDescent="0.25">
      <c r="B24385" t="s">
        <v>2</v>
      </c>
      <c r="C24385" s="1" t="s">
        <v>7</v>
      </c>
    </row>
    <row r="24386" spans="2:3" x14ac:dyDescent="0.25">
      <c r="B24386" t="s">
        <v>3</v>
      </c>
      <c r="C24386" s="1" t="s">
        <v>8</v>
      </c>
    </row>
    <row r="24387" spans="2:3" x14ac:dyDescent="0.25">
      <c r="B24387" t="s">
        <v>4</v>
      </c>
      <c r="C24387" s="1" t="s">
        <v>9</v>
      </c>
    </row>
    <row r="24388" spans="2:3" x14ac:dyDescent="0.25">
      <c r="B24388" t="s">
        <v>5</v>
      </c>
      <c r="C24388" s="1" t="s">
        <v>10</v>
      </c>
    </row>
    <row r="24389" spans="2:3" x14ac:dyDescent="0.25">
      <c r="B24389" t="s">
        <v>6</v>
      </c>
      <c r="C24389" s="1" t="s">
        <v>11</v>
      </c>
    </row>
    <row r="24392" spans="2:3" x14ac:dyDescent="0.25">
      <c r="B243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purposelessUnexpectedlyUnpredictableVeryLongNameInTheMethod_2710(long a1, double a2, Date a3, BigDecimal a4, String a5)</v>
      </c>
      <c r="C24392" s="2"/>
    </row>
    <row r="24393" spans="2:3" x14ac:dyDescent="0.25">
      <c r="B24393" t="s">
        <v>0</v>
      </c>
      <c r="C24393" t="s">
        <v>1</v>
      </c>
    </row>
    <row r="24394" spans="2:3" x14ac:dyDescent="0.25">
      <c r="B24394" t="s">
        <v>2</v>
      </c>
      <c r="C24394" s="1" t="s">
        <v>7</v>
      </c>
    </row>
    <row r="24395" spans="2:3" x14ac:dyDescent="0.25">
      <c r="B24395" t="s">
        <v>3</v>
      </c>
      <c r="C24395" s="1" t="s">
        <v>8</v>
      </c>
    </row>
    <row r="24396" spans="2:3" x14ac:dyDescent="0.25">
      <c r="B24396" t="s">
        <v>4</v>
      </c>
      <c r="C24396" s="1" t="s">
        <v>9</v>
      </c>
    </row>
    <row r="24397" spans="2:3" x14ac:dyDescent="0.25">
      <c r="B24397" t="s">
        <v>5</v>
      </c>
      <c r="C24397" s="1" t="s">
        <v>10</v>
      </c>
    </row>
    <row r="24398" spans="2:3" x14ac:dyDescent="0.25">
      <c r="B24398" t="s">
        <v>6</v>
      </c>
      <c r="C24398" s="1" t="s">
        <v>11</v>
      </c>
    </row>
    <row r="24401" spans="2:3" x14ac:dyDescent="0.25">
      <c r="B244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purposelessUnexpectedlyUnpredictableVeryLongNameInTheMethod_2711(long a1, double a2, Date a3, BigDecimal a4, String a5)</v>
      </c>
      <c r="C24401" s="2"/>
    </row>
    <row r="24402" spans="2:3" x14ac:dyDescent="0.25">
      <c r="B24402" t="s">
        <v>0</v>
      </c>
      <c r="C24402" t="s">
        <v>1</v>
      </c>
    </row>
    <row r="24403" spans="2:3" x14ac:dyDescent="0.25">
      <c r="B24403" t="s">
        <v>2</v>
      </c>
      <c r="C24403" s="1" t="s">
        <v>7</v>
      </c>
    </row>
    <row r="24404" spans="2:3" x14ac:dyDescent="0.25">
      <c r="B24404" t="s">
        <v>3</v>
      </c>
      <c r="C24404" s="1" t="s">
        <v>8</v>
      </c>
    </row>
    <row r="24405" spans="2:3" x14ac:dyDescent="0.25">
      <c r="B24405" t="s">
        <v>4</v>
      </c>
      <c r="C24405" s="1" t="s">
        <v>9</v>
      </c>
    </row>
    <row r="24406" spans="2:3" x14ac:dyDescent="0.25">
      <c r="B24406" t="s">
        <v>5</v>
      </c>
      <c r="C24406" s="1" t="s">
        <v>10</v>
      </c>
    </row>
    <row r="24407" spans="2:3" x14ac:dyDescent="0.25">
      <c r="B24407" t="s">
        <v>6</v>
      </c>
      <c r="C24407" s="1" t="s">
        <v>11</v>
      </c>
    </row>
    <row r="24410" spans="2:3" x14ac:dyDescent="0.25">
      <c r="B244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purposelessUnexpectedlyUnpredictableVeryLongNameInTheMethod_2712(long a1, double a2, Date a3, BigDecimal a4, String a5)</v>
      </c>
      <c r="C24410" s="2"/>
    </row>
    <row r="24411" spans="2:3" x14ac:dyDescent="0.25">
      <c r="B24411" t="s">
        <v>0</v>
      </c>
      <c r="C24411" t="s">
        <v>1</v>
      </c>
    </row>
    <row r="24412" spans="2:3" x14ac:dyDescent="0.25">
      <c r="B24412" t="s">
        <v>2</v>
      </c>
      <c r="C24412" s="1" t="s">
        <v>7</v>
      </c>
    </row>
    <row r="24413" spans="2:3" x14ac:dyDescent="0.25">
      <c r="B24413" t="s">
        <v>3</v>
      </c>
      <c r="C24413" s="1" t="s">
        <v>8</v>
      </c>
    </row>
    <row r="24414" spans="2:3" x14ac:dyDescent="0.25">
      <c r="B24414" t="s">
        <v>4</v>
      </c>
      <c r="C24414" s="1" t="s">
        <v>9</v>
      </c>
    </row>
    <row r="24415" spans="2:3" x14ac:dyDescent="0.25">
      <c r="B24415" t="s">
        <v>5</v>
      </c>
      <c r="C24415" s="1" t="s">
        <v>10</v>
      </c>
    </row>
    <row r="24416" spans="2:3" x14ac:dyDescent="0.25">
      <c r="B24416" t="s">
        <v>6</v>
      </c>
      <c r="C24416" s="1" t="s">
        <v>11</v>
      </c>
    </row>
    <row r="24419" spans="2:3" x14ac:dyDescent="0.25">
      <c r="B244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purposelessUnexpectedlyUnpredictableVeryLongNameInTheMethod_2713(long a1, double a2, Date a3, BigDecimal a4, String a5)</v>
      </c>
      <c r="C24419" s="2"/>
    </row>
    <row r="24420" spans="2:3" x14ac:dyDescent="0.25">
      <c r="B24420" t="s">
        <v>0</v>
      </c>
      <c r="C24420" t="s">
        <v>1</v>
      </c>
    </row>
    <row r="24421" spans="2:3" x14ac:dyDescent="0.25">
      <c r="B24421" t="s">
        <v>2</v>
      </c>
      <c r="C24421" s="1" t="s">
        <v>7</v>
      </c>
    </row>
    <row r="24422" spans="2:3" x14ac:dyDescent="0.25">
      <c r="B24422" t="s">
        <v>3</v>
      </c>
      <c r="C24422" s="1" t="s">
        <v>8</v>
      </c>
    </row>
    <row r="24423" spans="2:3" x14ac:dyDescent="0.25">
      <c r="B24423" t="s">
        <v>4</v>
      </c>
      <c r="C24423" s="1" t="s">
        <v>9</v>
      </c>
    </row>
    <row r="24424" spans="2:3" x14ac:dyDescent="0.25">
      <c r="B24424" t="s">
        <v>5</v>
      </c>
      <c r="C24424" s="1" t="s">
        <v>10</v>
      </c>
    </row>
    <row r="24425" spans="2:3" x14ac:dyDescent="0.25">
      <c r="B24425" t="s">
        <v>6</v>
      </c>
      <c r="C24425" s="1" t="s">
        <v>11</v>
      </c>
    </row>
    <row r="24428" spans="2:3" x14ac:dyDescent="0.25">
      <c r="B244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purposelessUnexpectedlyUnpredictableVeryLongNameInTheMethod_2714(long a1, double a2, Date a3, BigDecimal a4, String a5)</v>
      </c>
      <c r="C24428" s="2"/>
    </row>
    <row r="24429" spans="2:3" x14ac:dyDescent="0.25">
      <c r="B24429" t="s">
        <v>0</v>
      </c>
      <c r="C24429" t="s">
        <v>1</v>
      </c>
    </row>
    <row r="24430" spans="2:3" x14ac:dyDescent="0.25">
      <c r="B24430" t="s">
        <v>2</v>
      </c>
      <c r="C24430" s="1" t="s">
        <v>7</v>
      </c>
    </row>
    <row r="24431" spans="2:3" x14ac:dyDescent="0.25">
      <c r="B24431" t="s">
        <v>3</v>
      </c>
      <c r="C24431" s="1" t="s">
        <v>8</v>
      </c>
    </row>
    <row r="24432" spans="2:3" x14ac:dyDescent="0.25">
      <c r="B24432" t="s">
        <v>4</v>
      </c>
      <c r="C24432" s="1" t="s">
        <v>9</v>
      </c>
    </row>
    <row r="24433" spans="2:3" x14ac:dyDescent="0.25">
      <c r="B24433" t="s">
        <v>5</v>
      </c>
      <c r="C24433" s="1" t="s">
        <v>10</v>
      </c>
    </row>
    <row r="24434" spans="2:3" x14ac:dyDescent="0.25">
      <c r="B24434" t="s">
        <v>6</v>
      </c>
      <c r="C24434" s="1" t="s">
        <v>11</v>
      </c>
    </row>
    <row r="24437" spans="2:3" x14ac:dyDescent="0.25">
      <c r="B244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purposelessUnexpectedlyUnpredictableVeryLongNameInTheMethod_2715(long a1, double a2, Date a3, BigDecimal a4, String a5)</v>
      </c>
      <c r="C24437" s="2"/>
    </row>
    <row r="24438" spans="2:3" x14ac:dyDescent="0.25">
      <c r="B24438" t="s">
        <v>0</v>
      </c>
      <c r="C24438" t="s">
        <v>1</v>
      </c>
    </row>
    <row r="24439" spans="2:3" x14ac:dyDescent="0.25">
      <c r="B24439" t="s">
        <v>2</v>
      </c>
      <c r="C24439" s="1" t="s">
        <v>7</v>
      </c>
    </row>
    <row r="24440" spans="2:3" x14ac:dyDescent="0.25">
      <c r="B24440" t="s">
        <v>3</v>
      </c>
      <c r="C24440" s="1" t="s">
        <v>8</v>
      </c>
    </row>
    <row r="24441" spans="2:3" x14ac:dyDescent="0.25">
      <c r="B24441" t="s">
        <v>4</v>
      </c>
      <c r="C24441" s="1" t="s">
        <v>9</v>
      </c>
    </row>
    <row r="24442" spans="2:3" x14ac:dyDescent="0.25">
      <c r="B24442" t="s">
        <v>5</v>
      </c>
      <c r="C24442" s="1" t="s">
        <v>10</v>
      </c>
    </row>
    <row r="24443" spans="2:3" x14ac:dyDescent="0.25">
      <c r="B24443" t="s">
        <v>6</v>
      </c>
      <c r="C24443" s="1" t="s">
        <v>11</v>
      </c>
    </row>
    <row r="24446" spans="2:3" x14ac:dyDescent="0.25">
      <c r="B244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purposelessUnexpectedlyUnpredictableVeryLongNameInTheMethod_2716(long a1, double a2, Date a3, BigDecimal a4, String a5)</v>
      </c>
      <c r="C24446" s="2"/>
    </row>
    <row r="24447" spans="2:3" x14ac:dyDescent="0.25">
      <c r="B24447" t="s">
        <v>0</v>
      </c>
      <c r="C24447" t="s">
        <v>1</v>
      </c>
    </row>
    <row r="24448" spans="2:3" x14ac:dyDescent="0.25">
      <c r="B24448" t="s">
        <v>2</v>
      </c>
      <c r="C24448" s="1" t="s">
        <v>7</v>
      </c>
    </row>
    <row r="24449" spans="2:3" x14ac:dyDescent="0.25">
      <c r="B24449" t="s">
        <v>3</v>
      </c>
      <c r="C24449" s="1" t="s">
        <v>8</v>
      </c>
    </row>
    <row r="24450" spans="2:3" x14ac:dyDescent="0.25">
      <c r="B24450" t="s">
        <v>4</v>
      </c>
      <c r="C24450" s="1" t="s">
        <v>9</v>
      </c>
    </row>
    <row r="24451" spans="2:3" x14ac:dyDescent="0.25">
      <c r="B24451" t="s">
        <v>5</v>
      </c>
      <c r="C24451" s="1" t="s">
        <v>10</v>
      </c>
    </row>
    <row r="24452" spans="2:3" x14ac:dyDescent="0.25">
      <c r="B24452" t="s">
        <v>6</v>
      </c>
      <c r="C24452" s="1" t="s">
        <v>11</v>
      </c>
    </row>
    <row r="24455" spans="2:3" x14ac:dyDescent="0.25">
      <c r="B244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purposelessUnexpectedlyUnpredictableVeryLongNameInTheMethod_2717(long a1, double a2, Date a3, BigDecimal a4, String a5)</v>
      </c>
      <c r="C24455" s="2"/>
    </row>
    <row r="24456" spans="2:3" x14ac:dyDescent="0.25">
      <c r="B24456" t="s">
        <v>0</v>
      </c>
      <c r="C24456" t="s">
        <v>1</v>
      </c>
    </row>
    <row r="24457" spans="2:3" x14ac:dyDescent="0.25">
      <c r="B24457" t="s">
        <v>2</v>
      </c>
      <c r="C24457" s="1" t="s">
        <v>7</v>
      </c>
    </row>
    <row r="24458" spans="2:3" x14ac:dyDescent="0.25">
      <c r="B24458" t="s">
        <v>3</v>
      </c>
      <c r="C24458" s="1" t="s">
        <v>8</v>
      </c>
    </row>
    <row r="24459" spans="2:3" x14ac:dyDescent="0.25">
      <c r="B24459" t="s">
        <v>4</v>
      </c>
      <c r="C24459" s="1" t="s">
        <v>9</v>
      </c>
    </row>
    <row r="24460" spans="2:3" x14ac:dyDescent="0.25">
      <c r="B24460" t="s">
        <v>5</v>
      </c>
      <c r="C24460" s="1" t="s">
        <v>10</v>
      </c>
    </row>
    <row r="24461" spans="2:3" x14ac:dyDescent="0.25">
      <c r="B24461" t="s">
        <v>6</v>
      </c>
      <c r="C24461" s="1" t="s">
        <v>11</v>
      </c>
    </row>
    <row r="24464" spans="2:3" x14ac:dyDescent="0.25">
      <c r="B244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purposelessUnexpectedlyUnpredictableVeryLongNameInTheMethod_2718(long a1, double a2, Date a3, BigDecimal a4, String a5)</v>
      </c>
      <c r="C24464" s="2"/>
    </row>
    <row r="24465" spans="2:3" x14ac:dyDescent="0.25">
      <c r="B24465" t="s">
        <v>0</v>
      </c>
      <c r="C24465" t="s">
        <v>1</v>
      </c>
    </row>
    <row r="24466" spans="2:3" x14ac:dyDescent="0.25">
      <c r="B24466" t="s">
        <v>2</v>
      </c>
      <c r="C24466" s="1" t="s">
        <v>7</v>
      </c>
    </row>
    <row r="24467" spans="2:3" x14ac:dyDescent="0.25">
      <c r="B24467" t="s">
        <v>3</v>
      </c>
      <c r="C24467" s="1" t="s">
        <v>8</v>
      </c>
    </row>
    <row r="24468" spans="2:3" x14ac:dyDescent="0.25">
      <c r="B24468" t="s">
        <v>4</v>
      </c>
      <c r="C24468" s="1" t="s">
        <v>9</v>
      </c>
    </row>
    <row r="24469" spans="2:3" x14ac:dyDescent="0.25">
      <c r="B24469" t="s">
        <v>5</v>
      </c>
      <c r="C24469" s="1" t="s">
        <v>10</v>
      </c>
    </row>
    <row r="24470" spans="2:3" x14ac:dyDescent="0.25">
      <c r="B24470" t="s">
        <v>6</v>
      </c>
      <c r="C24470" s="1" t="s">
        <v>11</v>
      </c>
    </row>
    <row r="24473" spans="2:3" x14ac:dyDescent="0.25">
      <c r="B244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purposelessUnexpectedlyUnpredictableVeryLongNameInTheMethod_2719(long a1, double a2, Date a3, BigDecimal a4, String a5)</v>
      </c>
      <c r="C24473" s="2"/>
    </row>
    <row r="24474" spans="2:3" x14ac:dyDescent="0.25">
      <c r="B24474" t="s">
        <v>0</v>
      </c>
      <c r="C24474" t="s">
        <v>1</v>
      </c>
    </row>
    <row r="24475" spans="2:3" x14ac:dyDescent="0.25">
      <c r="B24475" t="s">
        <v>2</v>
      </c>
      <c r="C24475" s="1" t="s">
        <v>7</v>
      </c>
    </row>
    <row r="24476" spans="2:3" x14ac:dyDescent="0.25">
      <c r="B24476" t="s">
        <v>3</v>
      </c>
      <c r="C24476" s="1" t="s">
        <v>8</v>
      </c>
    </row>
    <row r="24477" spans="2:3" x14ac:dyDescent="0.25">
      <c r="B24477" t="s">
        <v>4</v>
      </c>
      <c r="C24477" s="1" t="s">
        <v>9</v>
      </c>
    </row>
    <row r="24478" spans="2:3" x14ac:dyDescent="0.25">
      <c r="B24478" t="s">
        <v>5</v>
      </c>
      <c r="C24478" s="1" t="s">
        <v>10</v>
      </c>
    </row>
    <row r="24479" spans="2:3" x14ac:dyDescent="0.25">
      <c r="B24479" t="s">
        <v>6</v>
      </c>
      <c r="C24479" s="1" t="s">
        <v>11</v>
      </c>
    </row>
    <row r="24482" spans="2:3" x14ac:dyDescent="0.25">
      <c r="B244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purposelessUnexpectedlyUnpredictableVeryLongNameInTheMethod_2720(long a1, double a2, Date a3, BigDecimal a4, String a5)</v>
      </c>
      <c r="C24482" s="2"/>
    </row>
    <row r="24483" spans="2:3" x14ac:dyDescent="0.25">
      <c r="B24483" t="s">
        <v>0</v>
      </c>
      <c r="C24483" t="s">
        <v>1</v>
      </c>
    </row>
    <row r="24484" spans="2:3" x14ac:dyDescent="0.25">
      <c r="B24484" t="s">
        <v>2</v>
      </c>
      <c r="C24484" s="1" t="s">
        <v>7</v>
      </c>
    </row>
    <row r="24485" spans="2:3" x14ac:dyDescent="0.25">
      <c r="B24485" t="s">
        <v>3</v>
      </c>
      <c r="C24485" s="1" t="s">
        <v>8</v>
      </c>
    </row>
    <row r="24486" spans="2:3" x14ac:dyDescent="0.25">
      <c r="B24486" t="s">
        <v>4</v>
      </c>
      <c r="C24486" s="1" t="s">
        <v>9</v>
      </c>
    </row>
    <row r="24487" spans="2:3" x14ac:dyDescent="0.25">
      <c r="B24487" t="s">
        <v>5</v>
      </c>
      <c r="C24487" s="1" t="s">
        <v>10</v>
      </c>
    </row>
    <row r="24488" spans="2:3" x14ac:dyDescent="0.25">
      <c r="B24488" t="s">
        <v>6</v>
      </c>
      <c r="C24488" s="1" t="s">
        <v>11</v>
      </c>
    </row>
    <row r="24491" spans="2:3" x14ac:dyDescent="0.25">
      <c r="B244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purposelessUnexpectedlyUnpredictableVeryLongNameInTheMethod_2721(long a1, double a2, Date a3, BigDecimal a4, String a5)</v>
      </c>
      <c r="C24491" s="2"/>
    </row>
    <row r="24492" spans="2:3" x14ac:dyDescent="0.25">
      <c r="B24492" t="s">
        <v>0</v>
      </c>
      <c r="C24492" t="s">
        <v>1</v>
      </c>
    </row>
    <row r="24493" spans="2:3" x14ac:dyDescent="0.25">
      <c r="B24493" t="s">
        <v>2</v>
      </c>
      <c r="C24493" s="1" t="s">
        <v>7</v>
      </c>
    </row>
    <row r="24494" spans="2:3" x14ac:dyDescent="0.25">
      <c r="B24494" t="s">
        <v>3</v>
      </c>
      <c r="C24494" s="1" t="s">
        <v>8</v>
      </c>
    </row>
    <row r="24495" spans="2:3" x14ac:dyDescent="0.25">
      <c r="B24495" t="s">
        <v>4</v>
      </c>
      <c r="C24495" s="1" t="s">
        <v>9</v>
      </c>
    </row>
    <row r="24496" spans="2:3" x14ac:dyDescent="0.25">
      <c r="B24496" t="s">
        <v>5</v>
      </c>
      <c r="C24496" s="1" t="s">
        <v>10</v>
      </c>
    </row>
    <row r="24497" spans="2:3" x14ac:dyDescent="0.25">
      <c r="B24497" t="s">
        <v>6</v>
      </c>
      <c r="C24497" s="1" t="s">
        <v>11</v>
      </c>
    </row>
    <row r="24500" spans="2:3" x14ac:dyDescent="0.25">
      <c r="B245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purposelessUnexpectedlyUnpredictableVeryLongNameInTheMethod_2722(long a1, double a2, Date a3, BigDecimal a4, String a5)</v>
      </c>
      <c r="C24500" s="2"/>
    </row>
    <row r="24501" spans="2:3" x14ac:dyDescent="0.25">
      <c r="B24501" t="s">
        <v>0</v>
      </c>
      <c r="C24501" t="s">
        <v>1</v>
      </c>
    </row>
    <row r="24502" spans="2:3" x14ac:dyDescent="0.25">
      <c r="B24502" t="s">
        <v>2</v>
      </c>
      <c r="C24502" s="1" t="s">
        <v>7</v>
      </c>
    </row>
    <row r="24503" spans="2:3" x14ac:dyDescent="0.25">
      <c r="B24503" t="s">
        <v>3</v>
      </c>
      <c r="C24503" s="1" t="s">
        <v>8</v>
      </c>
    </row>
    <row r="24504" spans="2:3" x14ac:dyDescent="0.25">
      <c r="B24504" t="s">
        <v>4</v>
      </c>
      <c r="C24504" s="1" t="s">
        <v>9</v>
      </c>
    </row>
    <row r="24505" spans="2:3" x14ac:dyDescent="0.25">
      <c r="B24505" t="s">
        <v>5</v>
      </c>
      <c r="C24505" s="1" t="s">
        <v>10</v>
      </c>
    </row>
    <row r="24506" spans="2:3" x14ac:dyDescent="0.25">
      <c r="B24506" t="s">
        <v>6</v>
      </c>
      <c r="C24506" s="1" t="s">
        <v>11</v>
      </c>
    </row>
    <row r="24509" spans="2:3" x14ac:dyDescent="0.25">
      <c r="B245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purposelessUnexpectedlyUnpredictableVeryLongNameInTheMethod_2723(long a1, double a2, Date a3, BigDecimal a4, String a5)</v>
      </c>
      <c r="C24509" s="2"/>
    </row>
    <row r="24510" spans="2:3" x14ac:dyDescent="0.25">
      <c r="B24510" t="s">
        <v>0</v>
      </c>
      <c r="C24510" t="s">
        <v>1</v>
      </c>
    </row>
    <row r="24511" spans="2:3" x14ac:dyDescent="0.25">
      <c r="B24511" t="s">
        <v>2</v>
      </c>
      <c r="C24511" s="1" t="s">
        <v>7</v>
      </c>
    </row>
    <row r="24512" spans="2:3" x14ac:dyDescent="0.25">
      <c r="B24512" t="s">
        <v>3</v>
      </c>
      <c r="C24512" s="1" t="s">
        <v>8</v>
      </c>
    </row>
    <row r="24513" spans="2:3" x14ac:dyDescent="0.25">
      <c r="B24513" t="s">
        <v>4</v>
      </c>
      <c r="C24513" s="1" t="s">
        <v>9</v>
      </c>
    </row>
    <row r="24514" spans="2:3" x14ac:dyDescent="0.25">
      <c r="B24514" t="s">
        <v>5</v>
      </c>
      <c r="C24514" s="1" t="s">
        <v>10</v>
      </c>
    </row>
    <row r="24515" spans="2:3" x14ac:dyDescent="0.25">
      <c r="B24515" t="s">
        <v>6</v>
      </c>
      <c r="C24515" s="1" t="s">
        <v>11</v>
      </c>
    </row>
    <row r="24518" spans="2:3" x14ac:dyDescent="0.25">
      <c r="B245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purposelessUnexpectedlyUnpredictableVeryLongNameInTheMethod_2724(long a1, double a2, Date a3, BigDecimal a4, String a5)</v>
      </c>
      <c r="C24518" s="2"/>
    </row>
    <row r="24519" spans="2:3" x14ac:dyDescent="0.25">
      <c r="B24519" t="s">
        <v>0</v>
      </c>
      <c r="C24519" t="s">
        <v>1</v>
      </c>
    </row>
    <row r="24520" spans="2:3" x14ac:dyDescent="0.25">
      <c r="B24520" t="s">
        <v>2</v>
      </c>
      <c r="C24520" s="1" t="s">
        <v>7</v>
      </c>
    </row>
    <row r="24521" spans="2:3" x14ac:dyDescent="0.25">
      <c r="B24521" t="s">
        <v>3</v>
      </c>
      <c r="C24521" s="1" t="s">
        <v>8</v>
      </c>
    </row>
    <row r="24522" spans="2:3" x14ac:dyDescent="0.25">
      <c r="B24522" t="s">
        <v>4</v>
      </c>
      <c r="C24522" s="1" t="s">
        <v>9</v>
      </c>
    </row>
    <row r="24523" spans="2:3" x14ac:dyDescent="0.25">
      <c r="B24523" t="s">
        <v>5</v>
      </c>
      <c r="C24523" s="1" t="s">
        <v>10</v>
      </c>
    </row>
    <row r="24524" spans="2:3" x14ac:dyDescent="0.25">
      <c r="B24524" t="s">
        <v>6</v>
      </c>
      <c r="C24524" s="1" t="s">
        <v>11</v>
      </c>
    </row>
    <row r="24527" spans="2:3" x14ac:dyDescent="0.25">
      <c r="B245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purposelessUnexpectedlyUnpredictableVeryLongNameInTheMethod_2725(long a1, double a2, Date a3, BigDecimal a4, String a5)</v>
      </c>
      <c r="C24527" s="2"/>
    </row>
    <row r="24528" spans="2:3" x14ac:dyDescent="0.25">
      <c r="B24528" t="s">
        <v>0</v>
      </c>
      <c r="C24528" t="s">
        <v>1</v>
      </c>
    </row>
    <row r="24529" spans="2:3" x14ac:dyDescent="0.25">
      <c r="B24529" t="s">
        <v>2</v>
      </c>
      <c r="C24529" s="1" t="s">
        <v>7</v>
      </c>
    </row>
    <row r="24530" spans="2:3" x14ac:dyDescent="0.25">
      <c r="B24530" t="s">
        <v>3</v>
      </c>
      <c r="C24530" s="1" t="s">
        <v>8</v>
      </c>
    </row>
    <row r="24531" spans="2:3" x14ac:dyDescent="0.25">
      <c r="B24531" t="s">
        <v>4</v>
      </c>
      <c r="C24531" s="1" t="s">
        <v>9</v>
      </c>
    </row>
    <row r="24532" spans="2:3" x14ac:dyDescent="0.25">
      <c r="B24532" t="s">
        <v>5</v>
      </c>
      <c r="C24532" s="1" t="s">
        <v>10</v>
      </c>
    </row>
    <row r="24533" spans="2:3" x14ac:dyDescent="0.25">
      <c r="B24533" t="s">
        <v>6</v>
      </c>
      <c r="C24533" s="1" t="s">
        <v>11</v>
      </c>
    </row>
    <row r="24536" spans="2:3" x14ac:dyDescent="0.25">
      <c r="B245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purposelessUnexpectedlyUnpredictableVeryLongNameInTheMethod_2726(long a1, double a2, Date a3, BigDecimal a4, String a5)</v>
      </c>
      <c r="C24536" s="2"/>
    </row>
    <row r="24537" spans="2:3" x14ac:dyDescent="0.25">
      <c r="B24537" t="s">
        <v>0</v>
      </c>
      <c r="C24537" t="s">
        <v>1</v>
      </c>
    </row>
    <row r="24538" spans="2:3" x14ac:dyDescent="0.25">
      <c r="B24538" t="s">
        <v>2</v>
      </c>
      <c r="C24538" s="1" t="s">
        <v>7</v>
      </c>
    </row>
    <row r="24539" spans="2:3" x14ac:dyDescent="0.25">
      <c r="B24539" t="s">
        <v>3</v>
      </c>
      <c r="C24539" s="1" t="s">
        <v>8</v>
      </c>
    </row>
    <row r="24540" spans="2:3" x14ac:dyDescent="0.25">
      <c r="B24540" t="s">
        <v>4</v>
      </c>
      <c r="C24540" s="1" t="s">
        <v>9</v>
      </c>
    </row>
    <row r="24541" spans="2:3" x14ac:dyDescent="0.25">
      <c r="B24541" t="s">
        <v>5</v>
      </c>
      <c r="C24541" s="1" t="s">
        <v>10</v>
      </c>
    </row>
    <row r="24542" spans="2:3" x14ac:dyDescent="0.25">
      <c r="B24542" t="s">
        <v>6</v>
      </c>
      <c r="C24542" s="1" t="s">
        <v>11</v>
      </c>
    </row>
    <row r="24545" spans="2:3" x14ac:dyDescent="0.25">
      <c r="B245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purposelessUnexpectedlyUnpredictableVeryLongNameInTheMethod_2727(long a1, double a2, Date a3, BigDecimal a4, String a5)</v>
      </c>
      <c r="C24545" s="2"/>
    </row>
    <row r="24546" spans="2:3" x14ac:dyDescent="0.25">
      <c r="B24546" t="s">
        <v>0</v>
      </c>
      <c r="C24546" t="s">
        <v>1</v>
      </c>
    </row>
    <row r="24547" spans="2:3" x14ac:dyDescent="0.25">
      <c r="B24547" t="s">
        <v>2</v>
      </c>
      <c r="C24547" s="1" t="s">
        <v>7</v>
      </c>
    </row>
    <row r="24548" spans="2:3" x14ac:dyDescent="0.25">
      <c r="B24548" t="s">
        <v>3</v>
      </c>
      <c r="C24548" s="1" t="s">
        <v>8</v>
      </c>
    </row>
    <row r="24549" spans="2:3" x14ac:dyDescent="0.25">
      <c r="B24549" t="s">
        <v>4</v>
      </c>
      <c r="C24549" s="1" t="s">
        <v>9</v>
      </c>
    </row>
    <row r="24550" spans="2:3" x14ac:dyDescent="0.25">
      <c r="B24550" t="s">
        <v>5</v>
      </c>
      <c r="C24550" s="1" t="s">
        <v>10</v>
      </c>
    </row>
    <row r="24551" spans="2:3" x14ac:dyDescent="0.25">
      <c r="B24551" t="s">
        <v>6</v>
      </c>
      <c r="C24551" s="1" t="s">
        <v>11</v>
      </c>
    </row>
    <row r="24554" spans="2:3" x14ac:dyDescent="0.25">
      <c r="B245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purposelessUnexpectedlyUnpredictableVeryLongNameInTheMethod_2728(long a1, double a2, Date a3, BigDecimal a4, String a5)</v>
      </c>
      <c r="C24554" s="2"/>
    </row>
    <row r="24555" spans="2:3" x14ac:dyDescent="0.25">
      <c r="B24555" t="s">
        <v>0</v>
      </c>
      <c r="C24555" t="s">
        <v>1</v>
      </c>
    </row>
    <row r="24556" spans="2:3" x14ac:dyDescent="0.25">
      <c r="B24556" t="s">
        <v>2</v>
      </c>
      <c r="C24556" s="1" t="s">
        <v>7</v>
      </c>
    </row>
    <row r="24557" spans="2:3" x14ac:dyDescent="0.25">
      <c r="B24557" t="s">
        <v>3</v>
      </c>
      <c r="C24557" s="1" t="s">
        <v>8</v>
      </c>
    </row>
    <row r="24558" spans="2:3" x14ac:dyDescent="0.25">
      <c r="B24558" t="s">
        <v>4</v>
      </c>
      <c r="C24558" s="1" t="s">
        <v>9</v>
      </c>
    </row>
    <row r="24559" spans="2:3" x14ac:dyDescent="0.25">
      <c r="B24559" t="s">
        <v>5</v>
      </c>
      <c r="C24559" s="1" t="s">
        <v>10</v>
      </c>
    </row>
    <row r="24560" spans="2:3" x14ac:dyDescent="0.25">
      <c r="B24560" t="s">
        <v>6</v>
      </c>
      <c r="C24560" s="1" t="s">
        <v>11</v>
      </c>
    </row>
    <row r="24563" spans="2:3" x14ac:dyDescent="0.25">
      <c r="B245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purposelessUnexpectedlyUnpredictableVeryLongNameInTheMethod_2729(long a1, double a2, Date a3, BigDecimal a4, String a5)</v>
      </c>
      <c r="C24563" s="2"/>
    </row>
    <row r="24564" spans="2:3" x14ac:dyDescent="0.25">
      <c r="B24564" t="s">
        <v>0</v>
      </c>
      <c r="C24564" t="s">
        <v>1</v>
      </c>
    </row>
    <row r="24565" spans="2:3" x14ac:dyDescent="0.25">
      <c r="B24565" t="s">
        <v>2</v>
      </c>
      <c r="C24565" s="1" t="s">
        <v>7</v>
      </c>
    </row>
    <row r="24566" spans="2:3" x14ac:dyDescent="0.25">
      <c r="B24566" t="s">
        <v>3</v>
      </c>
      <c r="C24566" s="1" t="s">
        <v>8</v>
      </c>
    </row>
    <row r="24567" spans="2:3" x14ac:dyDescent="0.25">
      <c r="B24567" t="s">
        <v>4</v>
      </c>
      <c r="C24567" s="1" t="s">
        <v>9</v>
      </c>
    </row>
    <row r="24568" spans="2:3" x14ac:dyDescent="0.25">
      <c r="B24568" t="s">
        <v>5</v>
      </c>
      <c r="C24568" s="1" t="s">
        <v>10</v>
      </c>
    </row>
    <row r="24569" spans="2:3" x14ac:dyDescent="0.25">
      <c r="B24569" t="s">
        <v>6</v>
      </c>
      <c r="C24569" s="1" t="s">
        <v>11</v>
      </c>
    </row>
    <row r="24572" spans="2:3" x14ac:dyDescent="0.25">
      <c r="B245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purposelessUnexpectedlyUnpredictableVeryLongNameInTheMethod_2730(long a1, double a2, Date a3, BigDecimal a4, String a5)</v>
      </c>
      <c r="C24572" s="2"/>
    </row>
    <row r="24573" spans="2:3" x14ac:dyDescent="0.25">
      <c r="B24573" t="s">
        <v>0</v>
      </c>
      <c r="C24573" t="s">
        <v>1</v>
      </c>
    </row>
    <row r="24574" spans="2:3" x14ac:dyDescent="0.25">
      <c r="B24574" t="s">
        <v>2</v>
      </c>
      <c r="C24574" s="1" t="s">
        <v>7</v>
      </c>
    </row>
    <row r="24575" spans="2:3" x14ac:dyDescent="0.25">
      <c r="B24575" t="s">
        <v>3</v>
      </c>
      <c r="C24575" s="1" t="s">
        <v>8</v>
      </c>
    </row>
    <row r="24576" spans="2:3" x14ac:dyDescent="0.25">
      <c r="B24576" t="s">
        <v>4</v>
      </c>
      <c r="C24576" s="1" t="s">
        <v>9</v>
      </c>
    </row>
    <row r="24577" spans="2:3" x14ac:dyDescent="0.25">
      <c r="B24577" t="s">
        <v>5</v>
      </c>
      <c r="C24577" s="1" t="s">
        <v>10</v>
      </c>
    </row>
    <row r="24578" spans="2:3" x14ac:dyDescent="0.25">
      <c r="B24578" t="s">
        <v>6</v>
      </c>
      <c r="C24578" s="1" t="s">
        <v>11</v>
      </c>
    </row>
    <row r="24581" spans="2:3" x14ac:dyDescent="0.25">
      <c r="B245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purposelessUnexpectedlyUnpredictableVeryLongNameInTheMethod_2731(long a1, double a2, Date a3, BigDecimal a4, String a5)</v>
      </c>
      <c r="C24581" s="2"/>
    </row>
    <row r="24582" spans="2:3" x14ac:dyDescent="0.25">
      <c r="B24582" t="s">
        <v>0</v>
      </c>
      <c r="C24582" t="s">
        <v>1</v>
      </c>
    </row>
    <row r="24583" spans="2:3" x14ac:dyDescent="0.25">
      <c r="B24583" t="s">
        <v>2</v>
      </c>
      <c r="C24583" s="1" t="s">
        <v>7</v>
      </c>
    </row>
    <row r="24584" spans="2:3" x14ac:dyDescent="0.25">
      <c r="B24584" t="s">
        <v>3</v>
      </c>
      <c r="C24584" s="1" t="s">
        <v>8</v>
      </c>
    </row>
    <row r="24585" spans="2:3" x14ac:dyDescent="0.25">
      <c r="B24585" t="s">
        <v>4</v>
      </c>
      <c r="C24585" s="1" t="s">
        <v>9</v>
      </c>
    </row>
    <row r="24586" spans="2:3" x14ac:dyDescent="0.25">
      <c r="B24586" t="s">
        <v>5</v>
      </c>
      <c r="C24586" s="1" t="s">
        <v>10</v>
      </c>
    </row>
    <row r="24587" spans="2:3" x14ac:dyDescent="0.25">
      <c r="B24587" t="s">
        <v>6</v>
      </c>
      <c r="C24587" s="1" t="s">
        <v>11</v>
      </c>
    </row>
    <row r="24590" spans="2:3" x14ac:dyDescent="0.25">
      <c r="B245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purposelessUnexpectedlyUnpredictableVeryLongNameInTheMethod_2732(long a1, double a2, Date a3, BigDecimal a4, String a5)</v>
      </c>
      <c r="C24590" s="2"/>
    </row>
    <row r="24591" spans="2:3" x14ac:dyDescent="0.25">
      <c r="B24591" t="s">
        <v>0</v>
      </c>
      <c r="C24591" t="s">
        <v>1</v>
      </c>
    </row>
    <row r="24592" spans="2:3" x14ac:dyDescent="0.25">
      <c r="B24592" t="s">
        <v>2</v>
      </c>
      <c r="C24592" s="1" t="s">
        <v>7</v>
      </c>
    </row>
    <row r="24593" spans="2:3" x14ac:dyDescent="0.25">
      <c r="B24593" t="s">
        <v>3</v>
      </c>
      <c r="C24593" s="1" t="s">
        <v>8</v>
      </c>
    </row>
    <row r="24594" spans="2:3" x14ac:dyDescent="0.25">
      <c r="B24594" t="s">
        <v>4</v>
      </c>
      <c r="C24594" s="1" t="s">
        <v>9</v>
      </c>
    </row>
    <row r="24595" spans="2:3" x14ac:dyDescent="0.25">
      <c r="B24595" t="s">
        <v>5</v>
      </c>
      <c r="C24595" s="1" t="s">
        <v>10</v>
      </c>
    </row>
    <row r="24596" spans="2:3" x14ac:dyDescent="0.25">
      <c r="B24596" t="s">
        <v>6</v>
      </c>
      <c r="C24596" s="1" t="s">
        <v>11</v>
      </c>
    </row>
    <row r="24599" spans="2:3" x14ac:dyDescent="0.25">
      <c r="B245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purposelessUnexpectedlyUnpredictableVeryLongNameInTheMethod_2733(long a1, double a2, Date a3, BigDecimal a4, String a5)</v>
      </c>
      <c r="C24599" s="2"/>
    </row>
    <row r="24600" spans="2:3" x14ac:dyDescent="0.25">
      <c r="B24600" t="s">
        <v>0</v>
      </c>
      <c r="C24600" t="s">
        <v>1</v>
      </c>
    </row>
    <row r="24601" spans="2:3" x14ac:dyDescent="0.25">
      <c r="B24601" t="s">
        <v>2</v>
      </c>
      <c r="C24601" s="1" t="s">
        <v>7</v>
      </c>
    </row>
    <row r="24602" spans="2:3" x14ac:dyDescent="0.25">
      <c r="B24602" t="s">
        <v>3</v>
      </c>
      <c r="C24602" s="1" t="s">
        <v>8</v>
      </c>
    </row>
    <row r="24603" spans="2:3" x14ac:dyDescent="0.25">
      <c r="B24603" t="s">
        <v>4</v>
      </c>
      <c r="C24603" s="1" t="s">
        <v>9</v>
      </c>
    </row>
    <row r="24604" spans="2:3" x14ac:dyDescent="0.25">
      <c r="B24604" t="s">
        <v>5</v>
      </c>
      <c r="C24604" s="1" t="s">
        <v>10</v>
      </c>
    </row>
    <row r="24605" spans="2:3" x14ac:dyDescent="0.25">
      <c r="B24605" t="s">
        <v>6</v>
      </c>
      <c r="C24605" s="1" t="s">
        <v>11</v>
      </c>
    </row>
    <row r="24608" spans="2:3" x14ac:dyDescent="0.25">
      <c r="B246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purposelessUnexpectedlyUnpredictableVeryLongNameInTheMethod_2734(long a1, double a2, Date a3, BigDecimal a4, String a5)</v>
      </c>
      <c r="C24608" s="2"/>
    </row>
    <row r="24609" spans="2:3" x14ac:dyDescent="0.25">
      <c r="B24609" t="s">
        <v>0</v>
      </c>
      <c r="C24609" t="s">
        <v>1</v>
      </c>
    </row>
    <row r="24610" spans="2:3" x14ac:dyDescent="0.25">
      <c r="B24610" t="s">
        <v>2</v>
      </c>
      <c r="C24610" s="1" t="s">
        <v>7</v>
      </c>
    </row>
    <row r="24611" spans="2:3" x14ac:dyDescent="0.25">
      <c r="B24611" t="s">
        <v>3</v>
      </c>
      <c r="C24611" s="1" t="s">
        <v>8</v>
      </c>
    </row>
    <row r="24612" spans="2:3" x14ac:dyDescent="0.25">
      <c r="B24612" t="s">
        <v>4</v>
      </c>
      <c r="C24612" s="1" t="s">
        <v>9</v>
      </c>
    </row>
    <row r="24613" spans="2:3" x14ac:dyDescent="0.25">
      <c r="B24613" t="s">
        <v>5</v>
      </c>
      <c r="C24613" s="1" t="s">
        <v>10</v>
      </c>
    </row>
    <row r="24614" spans="2:3" x14ac:dyDescent="0.25">
      <c r="B24614" t="s">
        <v>6</v>
      </c>
      <c r="C24614" s="1" t="s">
        <v>11</v>
      </c>
    </row>
    <row r="24617" spans="2:3" x14ac:dyDescent="0.25">
      <c r="B246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purposelessUnexpectedlyUnpredictableVeryLongNameInTheMethod_2735(long a1, double a2, Date a3, BigDecimal a4, String a5)</v>
      </c>
      <c r="C24617" s="2"/>
    </row>
    <row r="24618" spans="2:3" x14ac:dyDescent="0.25">
      <c r="B24618" t="s">
        <v>0</v>
      </c>
      <c r="C24618" t="s">
        <v>1</v>
      </c>
    </row>
    <row r="24619" spans="2:3" x14ac:dyDescent="0.25">
      <c r="B24619" t="s">
        <v>2</v>
      </c>
      <c r="C24619" s="1" t="s">
        <v>7</v>
      </c>
    </row>
    <row r="24620" spans="2:3" x14ac:dyDescent="0.25">
      <c r="B24620" t="s">
        <v>3</v>
      </c>
      <c r="C24620" s="1" t="s">
        <v>8</v>
      </c>
    </row>
    <row r="24621" spans="2:3" x14ac:dyDescent="0.25">
      <c r="B24621" t="s">
        <v>4</v>
      </c>
      <c r="C24621" s="1" t="s">
        <v>9</v>
      </c>
    </row>
    <row r="24622" spans="2:3" x14ac:dyDescent="0.25">
      <c r="B24622" t="s">
        <v>5</v>
      </c>
      <c r="C24622" s="1" t="s">
        <v>10</v>
      </c>
    </row>
    <row r="24623" spans="2:3" x14ac:dyDescent="0.25">
      <c r="B24623" t="s">
        <v>6</v>
      </c>
      <c r="C24623" s="1" t="s">
        <v>11</v>
      </c>
    </row>
    <row r="24626" spans="2:3" x14ac:dyDescent="0.25">
      <c r="B246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purposelessUnexpectedlyUnpredictableVeryLongNameInTheMethod_2736(long a1, double a2, Date a3, BigDecimal a4, String a5)</v>
      </c>
      <c r="C24626" s="2"/>
    </row>
    <row r="24627" spans="2:3" x14ac:dyDescent="0.25">
      <c r="B24627" t="s">
        <v>0</v>
      </c>
      <c r="C24627" t="s">
        <v>1</v>
      </c>
    </row>
    <row r="24628" spans="2:3" x14ac:dyDescent="0.25">
      <c r="B24628" t="s">
        <v>2</v>
      </c>
      <c r="C24628" s="1" t="s">
        <v>7</v>
      </c>
    </row>
    <row r="24629" spans="2:3" x14ac:dyDescent="0.25">
      <c r="B24629" t="s">
        <v>3</v>
      </c>
      <c r="C24629" s="1" t="s">
        <v>8</v>
      </c>
    </row>
    <row r="24630" spans="2:3" x14ac:dyDescent="0.25">
      <c r="B24630" t="s">
        <v>4</v>
      </c>
      <c r="C24630" s="1" t="s">
        <v>9</v>
      </c>
    </row>
    <row r="24631" spans="2:3" x14ac:dyDescent="0.25">
      <c r="B24631" t="s">
        <v>5</v>
      </c>
      <c r="C24631" s="1" t="s">
        <v>10</v>
      </c>
    </row>
    <row r="24632" spans="2:3" x14ac:dyDescent="0.25">
      <c r="B24632" t="s">
        <v>6</v>
      </c>
      <c r="C24632" s="1" t="s">
        <v>11</v>
      </c>
    </row>
    <row r="24635" spans="2:3" x14ac:dyDescent="0.25">
      <c r="B246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purposelessUnexpectedlyUnpredictableVeryLongNameInTheMethod_2737(long a1, double a2, Date a3, BigDecimal a4, String a5)</v>
      </c>
      <c r="C24635" s="2"/>
    </row>
    <row r="24636" spans="2:3" x14ac:dyDescent="0.25">
      <c r="B24636" t="s">
        <v>0</v>
      </c>
      <c r="C24636" t="s">
        <v>1</v>
      </c>
    </row>
    <row r="24637" spans="2:3" x14ac:dyDescent="0.25">
      <c r="B24637" t="s">
        <v>2</v>
      </c>
      <c r="C24637" s="1" t="s">
        <v>7</v>
      </c>
    </row>
    <row r="24638" spans="2:3" x14ac:dyDescent="0.25">
      <c r="B24638" t="s">
        <v>3</v>
      </c>
      <c r="C24638" s="1" t="s">
        <v>8</v>
      </c>
    </row>
    <row r="24639" spans="2:3" x14ac:dyDescent="0.25">
      <c r="B24639" t="s">
        <v>4</v>
      </c>
      <c r="C24639" s="1" t="s">
        <v>9</v>
      </c>
    </row>
    <row r="24640" spans="2:3" x14ac:dyDescent="0.25">
      <c r="B24640" t="s">
        <v>5</v>
      </c>
      <c r="C24640" s="1" t="s">
        <v>10</v>
      </c>
    </row>
    <row r="24641" spans="2:3" x14ac:dyDescent="0.25">
      <c r="B24641" t="s">
        <v>6</v>
      </c>
      <c r="C24641" s="1" t="s">
        <v>11</v>
      </c>
    </row>
    <row r="24644" spans="2:3" x14ac:dyDescent="0.25">
      <c r="B246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purposelessUnexpectedlyUnpredictableVeryLongNameInTheMethod_2738(long a1, double a2, Date a3, BigDecimal a4, String a5)</v>
      </c>
      <c r="C24644" s="2"/>
    </row>
    <row r="24645" spans="2:3" x14ac:dyDescent="0.25">
      <c r="B24645" t="s">
        <v>0</v>
      </c>
      <c r="C24645" t="s">
        <v>1</v>
      </c>
    </row>
    <row r="24646" spans="2:3" x14ac:dyDescent="0.25">
      <c r="B24646" t="s">
        <v>2</v>
      </c>
      <c r="C24646" s="1" t="s">
        <v>7</v>
      </c>
    </row>
    <row r="24647" spans="2:3" x14ac:dyDescent="0.25">
      <c r="B24647" t="s">
        <v>3</v>
      </c>
      <c r="C24647" s="1" t="s">
        <v>8</v>
      </c>
    </row>
    <row r="24648" spans="2:3" x14ac:dyDescent="0.25">
      <c r="B24648" t="s">
        <v>4</v>
      </c>
      <c r="C24648" s="1" t="s">
        <v>9</v>
      </c>
    </row>
    <row r="24649" spans="2:3" x14ac:dyDescent="0.25">
      <c r="B24649" t="s">
        <v>5</v>
      </c>
      <c r="C24649" s="1" t="s">
        <v>10</v>
      </c>
    </row>
    <row r="24650" spans="2:3" x14ac:dyDescent="0.25">
      <c r="B24650" t="s">
        <v>6</v>
      </c>
      <c r="C24650" s="1" t="s">
        <v>11</v>
      </c>
    </row>
    <row r="24653" spans="2:3" x14ac:dyDescent="0.25">
      <c r="B246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purposelessUnexpectedlyUnpredictableVeryLongNameInTheMethod_2739(long a1, double a2, Date a3, BigDecimal a4, String a5)</v>
      </c>
      <c r="C24653" s="2"/>
    </row>
    <row r="24654" spans="2:3" x14ac:dyDescent="0.25">
      <c r="B24654" t="s">
        <v>0</v>
      </c>
      <c r="C24654" t="s">
        <v>1</v>
      </c>
    </row>
    <row r="24655" spans="2:3" x14ac:dyDescent="0.25">
      <c r="B24655" t="s">
        <v>2</v>
      </c>
      <c r="C24655" s="1" t="s">
        <v>7</v>
      </c>
    </row>
    <row r="24656" spans="2:3" x14ac:dyDescent="0.25">
      <c r="B24656" t="s">
        <v>3</v>
      </c>
      <c r="C24656" s="1" t="s">
        <v>8</v>
      </c>
    </row>
    <row r="24657" spans="2:3" x14ac:dyDescent="0.25">
      <c r="B24657" t="s">
        <v>4</v>
      </c>
      <c r="C24657" s="1" t="s">
        <v>9</v>
      </c>
    </row>
    <row r="24658" spans="2:3" x14ac:dyDescent="0.25">
      <c r="B24658" t="s">
        <v>5</v>
      </c>
      <c r="C24658" s="1" t="s">
        <v>10</v>
      </c>
    </row>
    <row r="24659" spans="2:3" x14ac:dyDescent="0.25">
      <c r="B24659" t="s">
        <v>6</v>
      </c>
      <c r="C24659" s="1" t="s">
        <v>11</v>
      </c>
    </row>
    <row r="24662" spans="2:3" x14ac:dyDescent="0.25">
      <c r="B246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purposelessUnexpectedlyUnpredictableVeryLongNameInTheMethod_2740(long a1, double a2, Date a3, BigDecimal a4, String a5)</v>
      </c>
      <c r="C24662" s="2"/>
    </row>
    <row r="24663" spans="2:3" x14ac:dyDescent="0.25">
      <c r="B24663" t="s">
        <v>0</v>
      </c>
      <c r="C24663" t="s">
        <v>1</v>
      </c>
    </row>
    <row r="24664" spans="2:3" x14ac:dyDescent="0.25">
      <c r="B24664" t="s">
        <v>2</v>
      </c>
      <c r="C24664" s="1" t="s">
        <v>7</v>
      </c>
    </row>
    <row r="24665" spans="2:3" x14ac:dyDescent="0.25">
      <c r="B24665" t="s">
        <v>3</v>
      </c>
      <c r="C24665" s="1" t="s">
        <v>8</v>
      </c>
    </row>
    <row r="24666" spans="2:3" x14ac:dyDescent="0.25">
      <c r="B24666" t="s">
        <v>4</v>
      </c>
      <c r="C24666" s="1" t="s">
        <v>9</v>
      </c>
    </row>
    <row r="24667" spans="2:3" x14ac:dyDescent="0.25">
      <c r="B24667" t="s">
        <v>5</v>
      </c>
      <c r="C24667" s="1" t="s">
        <v>10</v>
      </c>
    </row>
    <row r="24668" spans="2:3" x14ac:dyDescent="0.25">
      <c r="B24668" t="s">
        <v>6</v>
      </c>
      <c r="C24668" s="1" t="s">
        <v>11</v>
      </c>
    </row>
    <row r="24671" spans="2:3" x14ac:dyDescent="0.25">
      <c r="B246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purposelessUnexpectedlyUnpredictableVeryLongNameInTheMethod_2741(long a1, double a2, Date a3, BigDecimal a4, String a5)</v>
      </c>
      <c r="C24671" s="2"/>
    </row>
    <row r="24672" spans="2:3" x14ac:dyDescent="0.25">
      <c r="B24672" t="s">
        <v>0</v>
      </c>
      <c r="C24672" t="s">
        <v>1</v>
      </c>
    </row>
    <row r="24673" spans="2:3" x14ac:dyDescent="0.25">
      <c r="B24673" t="s">
        <v>2</v>
      </c>
      <c r="C24673" s="1" t="s">
        <v>7</v>
      </c>
    </row>
    <row r="24674" spans="2:3" x14ac:dyDescent="0.25">
      <c r="B24674" t="s">
        <v>3</v>
      </c>
      <c r="C24674" s="1" t="s">
        <v>8</v>
      </c>
    </row>
    <row r="24675" spans="2:3" x14ac:dyDescent="0.25">
      <c r="B24675" t="s">
        <v>4</v>
      </c>
      <c r="C24675" s="1" t="s">
        <v>9</v>
      </c>
    </row>
    <row r="24676" spans="2:3" x14ac:dyDescent="0.25">
      <c r="B24676" t="s">
        <v>5</v>
      </c>
      <c r="C24676" s="1" t="s">
        <v>10</v>
      </c>
    </row>
    <row r="24677" spans="2:3" x14ac:dyDescent="0.25">
      <c r="B24677" t="s">
        <v>6</v>
      </c>
      <c r="C24677" s="1" t="s">
        <v>11</v>
      </c>
    </row>
    <row r="24680" spans="2:3" x14ac:dyDescent="0.25">
      <c r="B246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purposelessUnexpectedlyUnpredictableVeryLongNameInTheMethod_2742(long a1, double a2, Date a3, BigDecimal a4, String a5)</v>
      </c>
      <c r="C24680" s="2"/>
    </row>
    <row r="24681" spans="2:3" x14ac:dyDescent="0.25">
      <c r="B24681" t="s">
        <v>0</v>
      </c>
      <c r="C24681" t="s">
        <v>1</v>
      </c>
    </row>
    <row r="24682" spans="2:3" x14ac:dyDescent="0.25">
      <c r="B24682" t="s">
        <v>2</v>
      </c>
      <c r="C24682" s="1" t="s">
        <v>7</v>
      </c>
    </row>
    <row r="24683" spans="2:3" x14ac:dyDescent="0.25">
      <c r="B24683" t="s">
        <v>3</v>
      </c>
      <c r="C24683" s="1" t="s">
        <v>8</v>
      </c>
    </row>
    <row r="24684" spans="2:3" x14ac:dyDescent="0.25">
      <c r="B24684" t="s">
        <v>4</v>
      </c>
      <c r="C24684" s="1" t="s">
        <v>9</v>
      </c>
    </row>
    <row r="24685" spans="2:3" x14ac:dyDescent="0.25">
      <c r="B24685" t="s">
        <v>5</v>
      </c>
      <c r="C24685" s="1" t="s">
        <v>10</v>
      </c>
    </row>
    <row r="24686" spans="2:3" x14ac:dyDescent="0.25">
      <c r="B24686" t="s">
        <v>6</v>
      </c>
      <c r="C24686" s="1" t="s">
        <v>11</v>
      </c>
    </row>
    <row r="24689" spans="2:3" x14ac:dyDescent="0.25">
      <c r="B246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purposelessUnexpectedlyUnpredictableVeryLongNameInTheMethod_2743(long a1, double a2, Date a3, BigDecimal a4, String a5)</v>
      </c>
      <c r="C24689" s="2"/>
    </row>
    <row r="24690" spans="2:3" x14ac:dyDescent="0.25">
      <c r="B24690" t="s">
        <v>0</v>
      </c>
      <c r="C24690" t="s">
        <v>1</v>
      </c>
    </row>
    <row r="24691" spans="2:3" x14ac:dyDescent="0.25">
      <c r="B24691" t="s">
        <v>2</v>
      </c>
      <c r="C24691" s="1" t="s">
        <v>7</v>
      </c>
    </row>
    <row r="24692" spans="2:3" x14ac:dyDescent="0.25">
      <c r="B24692" t="s">
        <v>3</v>
      </c>
      <c r="C24692" s="1" t="s">
        <v>8</v>
      </c>
    </row>
    <row r="24693" spans="2:3" x14ac:dyDescent="0.25">
      <c r="B24693" t="s">
        <v>4</v>
      </c>
      <c r="C24693" s="1" t="s">
        <v>9</v>
      </c>
    </row>
    <row r="24694" spans="2:3" x14ac:dyDescent="0.25">
      <c r="B24694" t="s">
        <v>5</v>
      </c>
      <c r="C24694" s="1" t="s">
        <v>10</v>
      </c>
    </row>
    <row r="24695" spans="2:3" x14ac:dyDescent="0.25">
      <c r="B24695" t="s">
        <v>6</v>
      </c>
      <c r="C24695" s="1" t="s">
        <v>11</v>
      </c>
    </row>
    <row r="24698" spans="2:3" x14ac:dyDescent="0.25">
      <c r="B246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purposelessUnexpectedlyUnpredictableVeryLongNameInTheMethod_2744(long a1, double a2, Date a3, BigDecimal a4, String a5)</v>
      </c>
      <c r="C24698" s="2"/>
    </row>
    <row r="24699" spans="2:3" x14ac:dyDescent="0.25">
      <c r="B24699" t="s">
        <v>0</v>
      </c>
      <c r="C24699" t="s">
        <v>1</v>
      </c>
    </row>
    <row r="24700" spans="2:3" x14ac:dyDescent="0.25">
      <c r="B24700" t="s">
        <v>2</v>
      </c>
      <c r="C24700" s="1" t="s">
        <v>7</v>
      </c>
    </row>
    <row r="24701" spans="2:3" x14ac:dyDescent="0.25">
      <c r="B24701" t="s">
        <v>3</v>
      </c>
      <c r="C24701" s="1" t="s">
        <v>8</v>
      </c>
    </row>
    <row r="24702" spans="2:3" x14ac:dyDescent="0.25">
      <c r="B24702" t="s">
        <v>4</v>
      </c>
      <c r="C24702" s="1" t="s">
        <v>9</v>
      </c>
    </row>
    <row r="24703" spans="2:3" x14ac:dyDescent="0.25">
      <c r="B24703" t="s">
        <v>5</v>
      </c>
      <c r="C24703" s="1" t="s">
        <v>10</v>
      </c>
    </row>
    <row r="24704" spans="2:3" x14ac:dyDescent="0.25">
      <c r="B24704" t="s">
        <v>6</v>
      </c>
      <c r="C24704" s="1" t="s">
        <v>11</v>
      </c>
    </row>
    <row r="24707" spans="2:3" x14ac:dyDescent="0.25">
      <c r="B247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purposelessUnexpectedlyUnpredictableVeryLongNameInTheMethod_2745(long a1, double a2, Date a3, BigDecimal a4, String a5)</v>
      </c>
      <c r="C24707" s="2"/>
    </row>
    <row r="24708" spans="2:3" x14ac:dyDescent="0.25">
      <c r="B24708" t="s">
        <v>0</v>
      </c>
      <c r="C24708" t="s">
        <v>1</v>
      </c>
    </row>
    <row r="24709" spans="2:3" x14ac:dyDescent="0.25">
      <c r="B24709" t="s">
        <v>2</v>
      </c>
      <c r="C24709" s="1" t="s">
        <v>7</v>
      </c>
    </row>
    <row r="24710" spans="2:3" x14ac:dyDescent="0.25">
      <c r="B24710" t="s">
        <v>3</v>
      </c>
      <c r="C24710" s="1" t="s">
        <v>8</v>
      </c>
    </row>
    <row r="24711" spans="2:3" x14ac:dyDescent="0.25">
      <c r="B24711" t="s">
        <v>4</v>
      </c>
      <c r="C24711" s="1" t="s">
        <v>9</v>
      </c>
    </row>
    <row r="24712" spans="2:3" x14ac:dyDescent="0.25">
      <c r="B24712" t="s">
        <v>5</v>
      </c>
      <c r="C24712" s="1" t="s">
        <v>10</v>
      </c>
    </row>
    <row r="24713" spans="2:3" x14ac:dyDescent="0.25">
      <c r="B24713" t="s">
        <v>6</v>
      </c>
      <c r="C24713" s="1" t="s">
        <v>11</v>
      </c>
    </row>
    <row r="24716" spans="2:3" x14ac:dyDescent="0.25">
      <c r="B247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purposelessUnexpectedlyUnpredictableVeryLongNameInTheMethod_2746(long a1, double a2, Date a3, BigDecimal a4, String a5)</v>
      </c>
      <c r="C24716" s="2"/>
    </row>
    <row r="24717" spans="2:3" x14ac:dyDescent="0.25">
      <c r="B24717" t="s">
        <v>0</v>
      </c>
      <c r="C24717" t="s">
        <v>1</v>
      </c>
    </row>
    <row r="24718" spans="2:3" x14ac:dyDescent="0.25">
      <c r="B24718" t="s">
        <v>2</v>
      </c>
      <c r="C24718" s="1" t="s">
        <v>7</v>
      </c>
    </row>
    <row r="24719" spans="2:3" x14ac:dyDescent="0.25">
      <c r="B24719" t="s">
        <v>3</v>
      </c>
      <c r="C24719" s="1" t="s">
        <v>8</v>
      </c>
    </row>
    <row r="24720" spans="2:3" x14ac:dyDescent="0.25">
      <c r="B24720" t="s">
        <v>4</v>
      </c>
      <c r="C24720" s="1" t="s">
        <v>9</v>
      </c>
    </row>
    <row r="24721" spans="2:3" x14ac:dyDescent="0.25">
      <c r="B24721" t="s">
        <v>5</v>
      </c>
      <c r="C24721" s="1" t="s">
        <v>10</v>
      </c>
    </row>
    <row r="24722" spans="2:3" x14ac:dyDescent="0.25">
      <c r="B24722" t="s">
        <v>6</v>
      </c>
      <c r="C24722" s="1" t="s">
        <v>11</v>
      </c>
    </row>
    <row r="24725" spans="2:3" x14ac:dyDescent="0.25">
      <c r="B247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purposelessUnexpectedlyUnpredictableVeryLongNameInTheMethod_2747(long a1, double a2, Date a3, BigDecimal a4, String a5)</v>
      </c>
      <c r="C24725" s="2"/>
    </row>
    <row r="24726" spans="2:3" x14ac:dyDescent="0.25">
      <c r="B24726" t="s">
        <v>0</v>
      </c>
      <c r="C24726" t="s">
        <v>1</v>
      </c>
    </row>
    <row r="24727" spans="2:3" x14ac:dyDescent="0.25">
      <c r="B24727" t="s">
        <v>2</v>
      </c>
      <c r="C24727" s="1" t="s">
        <v>7</v>
      </c>
    </row>
    <row r="24728" spans="2:3" x14ac:dyDescent="0.25">
      <c r="B24728" t="s">
        <v>3</v>
      </c>
      <c r="C24728" s="1" t="s">
        <v>8</v>
      </c>
    </row>
    <row r="24729" spans="2:3" x14ac:dyDescent="0.25">
      <c r="B24729" t="s">
        <v>4</v>
      </c>
      <c r="C24729" s="1" t="s">
        <v>9</v>
      </c>
    </row>
    <row r="24730" spans="2:3" x14ac:dyDescent="0.25">
      <c r="B24730" t="s">
        <v>5</v>
      </c>
      <c r="C24730" s="1" t="s">
        <v>10</v>
      </c>
    </row>
    <row r="24731" spans="2:3" x14ac:dyDescent="0.25">
      <c r="B24731" t="s">
        <v>6</v>
      </c>
      <c r="C24731" s="1" t="s">
        <v>11</v>
      </c>
    </row>
    <row r="24734" spans="2:3" x14ac:dyDescent="0.25">
      <c r="B247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purposelessUnexpectedlyUnpredictableVeryLongNameInTheMethod_2748(long a1, double a2, Date a3, BigDecimal a4, String a5)</v>
      </c>
      <c r="C24734" s="2"/>
    </row>
    <row r="24735" spans="2:3" x14ac:dyDescent="0.25">
      <c r="B24735" t="s">
        <v>0</v>
      </c>
      <c r="C24735" t="s">
        <v>1</v>
      </c>
    </row>
    <row r="24736" spans="2:3" x14ac:dyDescent="0.25">
      <c r="B24736" t="s">
        <v>2</v>
      </c>
      <c r="C24736" s="1" t="s">
        <v>7</v>
      </c>
    </row>
    <row r="24737" spans="2:3" x14ac:dyDescent="0.25">
      <c r="B24737" t="s">
        <v>3</v>
      </c>
      <c r="C24737" s="1" t="s">
        <v>8</v>
      </c>
    </row>
    <row r="24738" spans="2:3" x14ac:dyDescent="0.25">
      <c r="B24738" t="s">
        <v>4</v>
      </c>
      <c r="C24738" s="1" t="s">
        <v>9</v>
      </c>
    </row>
    <row r="24739" spans="2:3" x14ac:dyDescent="0.25">
      <c r="B24739" t="s">
        <v>5</v>
      </c>
      <c r="C24739" s="1" t="s">
        <v>10</v>
      </c>
    </row>
    <row r="24740" spans="2:3" x14ac:dyDescent="0.25">
      <c r="B24740" t="s">
        <v>6</v>
      </c>
      <c r="C24740" s="1" t="s">
        <v>11</v>
      </c>
    </row>
    <row r="24743" spans="2:3" x14ac:dyDescent="0.25">
      <c r="B247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purposelessUnexpectedlyUnpredictableVeryLongNameInTheMethod_2749(long a1, double a2, Date a3, BigDecimal a4, String a5)</v>
      </c>
      <c r="C24743" s="2"/>
    </row>
    <row r="24744" spans="2:3" x14ac:dyDescent="0.25">
      <c r="B24744" t="s">
        <v>0</v>
      </c>
      <c r="C24744" t="s">
        <v>1</v>
      </c>
    </row>
    <row r="24745" spans="2:3" x14ac:dyDescent="0.25">
      <c r="B24745" t="s">
        <v>2</v>
      </c>
      <c r="C24745" s="1" t="s">
        <v>7</v>
      </c>
    </row>
    <row r="24746" spans="2:3" x14ac:dyDescent="0.25">
      <c r="B24746" t="s">
        <v>3</v>
      </c>
      <c r="C24746" s="1" t="s">
        <v>8</v>
      </c>
    </row>
    <row r="24747" spans="2:3" x14ac:dyDescent="0.25">
      <c r="B24747" t="s">
        <v>4</v>
      </c>
      <c r="C24747" s="1" t="s">
        <v>9</v>
      </c>
    </row>
    <row r="24748" spans="2:3" x14ac:dyDescent="0.25">
      <c r="B24748" t="s">
        <v>5</v>
      </c>
      <c r="C24748" s="1" t="s">
        <v>10</v>
      </c>
    </row>
    <row r="24749" spans="2:3" x14ac:dyDescent="0.25">
      <c r="B24749" t="s">
        <v>6</v>
      </c>
      <c r="C24749" s="1" t="s">
        <v>11</v>
      </c>
    </row>
    <row r="24752" spans="2:3" x14ac:dyDescent="0.25">
      <c r="B247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purposelessUnexpectedlyUnpredictableVeryLongNameInTheMethod_2750(long a1, double a2, Date a3, BigDecimal a4, String a5)</v>
      </c>
      <c r="C24752" s="2"/>
    </row>
    <row r="24753" spans="2:3" x14ac:dyDescent="0.25">
      <c r="B24753" t="s">
        <v>0</v>
      </c>
      <c r="C24753" t="s">
        <v>1</v>
      </c>
    </row>
    <row r="24754" spans="2:3" x14ac:dyDescent="0.25">
      <c r="B24754" t="s">
        <v>2</v>
      </c>
      <c r="C24754" s="1" t="s">
        <v>7</v>
      </c>
    </row>
    <row r="24755" spans="2:3" x14ac:dyDescent="0.25">
      <c r="B24755" t="s">
        <v>3</v>
      </c>
      <c r="C24755" s="1" t="s">
        <v>8</v>
      </c>
    </row>
    <row r="24756" spans="2:3" x14ac:dyDescent="0.25">
      <c r="B24756" t="s">
        <v>4</v>
      </c>
      <c r="C24756" s="1" t="s">
        <v>9</v>
      </c>
    </row>
    <row r="24757" spans="2:3" x14ac:dyDescent="0.25">
      <c r="B24757" t="s">
        <v>5</v>
      </c>
      <c r="C24757" s="1" t="s">
        <v>10</v>
      </c>
    </row>
    <row r="24758" spans="2:3" x14ac:dyDescent="0.25">
      <c r="B24758" t="s">
        <v>6</v>
      </c>
      <c r="C24758" s="1" t="s">
        <v>11</v>
      </c>
    </row>
    <row r="24761" spans="2:3" x14ac:dyDescent="0.25">
      <c r="B247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purposelessUnexpectedlyUnpredictableVeryLongNameInTheMethod_2751(long a1, double a2, Date a3, BigDecimal a4, String a5)</v>
      </c>
      <c r="C24761" s="2"/>
    </row>
    <row r="24762" spans="2:3" x14ac:dyDescent="0.25">
      <c r="B24762" t="s">
        <v>0</v>
      </c>
      <c r="C24762" t="s">
        <v>1</v>
      </c>
    </row>
    <row r="24763" spans="2:3" x14ac:dyDescent="0.25">
      <c r="B24763" t="s">
        <v>2</v>
      </c>
      <c r="C24763" s="1" t="s">
        <v>7</v>
      </c>
    </row>
    <row r="24764" spans="2:3" x14ac:dyDescent="0.25">
      <c r="B24764" t="s">
        <v>3</v>
      </c>
      <c r="C24764" s="1" t="s">
        <v>8</v>
      </c>
    </row>
    <row r="24765" spans="2:3" x14ac:dyDescent="0.25">
      <c r="B24765" t="s">
        <v>4</v>
      </c>
      <c r="C24765" s="1" t="s">
        <v>9</v>
      </c>
    </row>
    <row r="24766" spans="2:3" x14ac:dyDescent="0.25">
      <c r="B24766" t="s">
        <v>5</v>
      </c>
      <c r="C24766" s="1" t="s">
        <v>10</v>
      </c>
    </row>
    <row r="24767" spans="2:3" x14ac:dyDescent="0.25">
      <c r="B24767" t="s">
        <v>6</v>
      </c>
      <c r="C24767" s="1" t="s">
        <v>11</v>
      </c>
    </row>
    <row r="24770" spans="2:3" x14ac:dyDescent="0.25">
      <c r="B247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purposelessUnexpectedlyUnpredictableVeryLongNameInTheMethod_2752(long a1, double a2, Date a3, BigDecimal a4, String a5)</v>
      </c>
      <c r="C24770" s="2"/>
    </row>
    <row r="24771" spans="2:3" x14ac:dyDescent="0.25">
      <c r="B24771" t="s">
        <v>0</v>
      </c>
      <c r="C24771" t="s">
        <v>1</v>
      </c>
    </row>
    <row r="24772" spans="2:3" x14ac:dyDescent="0.25">
      <c r="B24772" t="s">
        <v>2</v>
      </c>
      <c r="C24772" s="1" t="s">
        <v>7</v>
      </c>
    </row>
    <row r="24773" spans="2:3" x14ac:dyDescent="0.25">
      <c r="B24773" t="s">
        <v>3</v>
      </c>
      <c r="C24773" s="1" t="s">
        <v>8</v>
      </c>
    </row>
    <row r="24774" spans="2:3" x14ac:dyDescent="0.25">
      <c r="B24774" t="s">
        <v>4</v>
      </c>
      <c r="C24774" s="1" t="s">
        <v>9</v>
      </c>
    </row>
    <row r="24775" spans="2:3" x14ac:dyDescent="0.25">
      <c r="B24775" t="s">
        <v>5</v>
      </c>
      <c r="C24775" s="1" t="s">
        <v>10</v>
      </c>
    </row>
    <row r="24776" spans="2:3" x14ac:dyDescent="0.25">
      <c r="B24776" t="s">
        <v>6</v>
      </c>
      <c r="C24776" s="1" t="s">
        <v>11</v>
      </c>
    </row>
    <row r="24779" spans="2:3" x14ac:dyDescent="0.25">
      <c r="B247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purposelessUnexpectedlyUnpredictableVeryLongNameInTheMethod_2753(long a1, double a2, Date a3, BigDecimal a4, String a5)</v>
      </c>
      <c r="C24779" s="2"/>
    </row>
    <row r="24780" spans="2:3" x14ac:dyDescent="0.25">
      <c r="B24780" t="s">
        <v>0</v>
      </c>
      <c r="C24780" t="s">
        <v>1</v>
      </c>
    </row>
    <row r="24781" spans="2:3" x14ac:dyDescent="0.25">
      <c r="B24781" t="s">
        <v>2</v>
      </c>
      <c r="C24781" s="1" t="s">
        <v>7</v>
      </c>
    </row>
    <row r="24782" spans="2:3" x14ac:dyDescent="0.25">
      <c r="B24782" t="s">
        <v>3</v>
      </c>
      <c r="C24782" s="1" t="s">
        <v>8</v>
      </c>
    </row>
    <row r="24783" spans="2:3" x14ac:dyDescent="0.25">
      <c r="B24783" t="s">
        <v>4</v>
      </c>
      <c r="C24783" s="1" t="s">
        <v>9</v>
      </c>
    </row>
    <row r="24784" spans="2:3" x14ac:dyDescent="0.25">
      <c r="B24784" t="s">
        <v>5</v>
      </c>
      <c r="C24784" s="1" t="s">
        <v>10</v>
      </c>
    </row>
    <row r="24785" spans="2:3" x14ac:dyDescent="0.25">
      <c r="B24785" t="s">
        <v>6</v>
      </c>
      <c r="C24785" s="1" t="s">
        <v>11</v>
      </c>
    </row>
    <row r="24788" spans="2:3" x14ac:dyDescent="0.25">
      <c r="B247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purposelessUnexpectedlyUnpredictableVeryLongNameInTheMethod_2754(long a1, double a2, Date a3, BigDecimal a4, String a5)</v>
      </c>
      <c r="C24788" s="2"/>
    </row>
    <row r="24789" spans="2:3" x14ac:dyDescent="0.25">
      <c r="B24789" t="s">
        <v>0</v>
      </c>
      <c r="C24789" t="s">
        <v>1</v>
      </c>
    </row>
    <row r="24790" spans="2:3" x14ac:dyDescent="0.25">
      <c r="B24790" t="s">
        <v>2</v>
      </c>
      <c r="C24790" s="1" t="s">
        <v>7</v>
      </c>
    </row>
    <row r="24791" spans="2:3" x14ac:dyDescent="0.25">
      <c r="B24791" t="s">
        <v>3</v>
      </c>
      <c r="C24791" s="1" t="s">
        <v>8</v>
      </c>
    </row>
    <row r="24792" spans="2:3" x14ac:dyDescent="0.25">
      <c r="B24792" t="s">
        <v>4</v>
      </c>
      <c r="C24792" s="1" t="s">
        <v>9</v>
      </c>
    </row>
    <row r="24793" spans="2:3" x14ac:dyDescent="0.25">
      <c r="B24793" t="s">
        <v>5</v>
      </c>
      <c r="C24793" s="1" t="s">
        <v>10</v>
      </c>
    </row>
    <row r="24794" spans="2:3" x14ac:dyDescent="0.25">
      <c r="B24794" t="s">
        <v>6</v>
      </c>
      <c r="C24794" s="1" t="s">
        <v>11</v>
      </c>
    </row>
    <row r="24797" spans="2:3" x14ac:dyDescent="0.25">
      <c r="B247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purposelessUnexpectedlyUnpredictableVeryLongNameInTheMethod_2755(long a1, double a2, Date a3, BigDecimal a4, String a5)</v>
      </c>
      <c r="C24797" s="2"/>
    </row>
    <row r="24798" spans="2:3" x14ac:dyDescent="0.25">
      <c r="B24798" t="s">
        <v>0</v>
      </c>
      <c r="C24798" t="s">
        <v>1</v>
      </c>
    </row>
    <row r="24799" spans="2:3" x14ac:dyDescent="0.25">
      <c r="B24799" t="s">
        <v>2</v>
      </c>
      <c r="C24799" s="1" t="s">
        <v>7</v>
      </c>
    </row>
    <row r="24800" spans="2:3" x14ac:dyDescent="0.25">
      <c r="B24800" t="s">
        <v>3</v>
      </c>
      <c r="C24800" s="1" t="s">
        <v>8</v>
      </c>
    </row>
    <row r="24801" spans="2:3" x14ac:dyDescent="0.25">
      <c r="B24801" t="s">
        <v>4</v>
      </c>
      <c r="C24801" s="1" t="s">
        <v>9</v>
      </c>
    </row>
    <row r="24802" spans="2:3" x14ac:dyDescent="0.25">
      <c r="B24802" t="s">
        <v>5</v>
      </c>
      <c r="C24802" s="1" t="s">
        <v>10</v>
      </c>
    </row>
    <row r="24803" spans="2:3" x14ac:dyDescent="0.25">
      <c r="B24803" t="s">
        <v>6</v>
      </c>
      <c r="C24803" s="1" t="s">
        <v>11</v>
      </c>
    </row>
    <row r="24806" spans="2:3" x14ac:dyDescent="0.25">
      <c r="B248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purposelessUnexpectedlyUnpredictableVeryLongNameInTheMethod_2756(long a1, double a2, Date a3, BigDecimal a4, String a5)</v>
      </c>
      <c r="C24806" s="2"/>
    </row>
    <row r="24807" spans="2:3" x14ac:dyDescent="0.25">
      <c r="B24807" t="s">
        <v>0</v>
      </c>
      <c r="C24807" t="s">
        <v>1</v>
      </c>
    </row>
    <row r="24808" spans="2:3" x14ac:dyDescent="0.25">
      <c r="B24808" t="s">
        <v>2</v>
      </c>
      <c r="C24808" s="1" t="s">
        <v>7</v>
      </c>
    </row>
    <row r="24809" spans="2:3" x14ac:dyDescent="0.25">
      <c r="B24809" t="s">
        <v>3</v>
      </c>
      <c r="C24809" s="1" t="s">
        <v>8</v>
      </c>
    </row>
    <row r="24810" spans="2:3" x14ac:dyDescent="0.25">
      <c r="B24810" t="s">
        <v>4</v>
      </c>
      <c r="C24810" s="1" t="s">
        <v>9</v>
      </c>
    </row>
    <row r="24811" spans="2:3" x14ac:dyDescent="0.25">
      <c r="B24811" t="s">
        <v>5</v>
      </c>
      <c r="C24811" s="1" t="s">
        <v>10</v>
      </c>
    </row>
    <row r="24812" spans="2:3" x14ac:dyDescent="0.25">
      <c r="B24812" t="s">
        <v>6</v>
      </c>
      <c r="C24812" s="1" t="s">
        <v>11</v>
      </c>
    </row>
    <row r="24815" spans="2:3" x14ac:dyDescent="0.25">
      <c r="B248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purposelessUnexpectedlyUnpredictableVeryLongNameInTheMethod_2757(long a1, double a2, Date a3, BigDecimal a4, String a5)</v>
      </c>
      <c r="C24815" s="2"/>
    </row>
    <row r="24816" spans="2:3" x14ac:dyDescent="0.25">
      <c r="B24816" t="s">
        <v>0</v>
      </c>
      <c r="C24816" t="s">
        <v>1</v>
      </c>
    </row>
    <row r="24817" spans="2:3" x14ac:dyDescent="0.25">
      <c r="B24817" t="s">
        <v>2</v>
      </c>
      <c r="C24817" s="1" t="s">
        <v>7</v>
      </c>
    </row>
    <row r="24818" spans="2:3" x14ac:dyDescent="0.25">
      <c r="B24818" t="s">
        <v>3</v>
      </c>
      <c r="C24818" s="1" t="s">
        <v>8</v>
      </c>
    </row>
    <row r="24819" spans="2:3" x14ac:dyDescent="0.25">
      <c r="B24819" t="s">
        <v>4</v>
      </c>
      <c r="C24819" s="1" t="s">
        <v>9</v>
      </c>
    </row>
    <row r="24820" spans="2:3" x14ac:dyDescent="0.25">
      <c r="B24820" t="s">
        <v>5</v>
      </c>
      <c r="C24820" s="1" t="s">
        <v>10</v>
      </c>
    </row>
    <row r="24821" spans="2:3" x14ac:dyDescent="0.25">
      <c r="B24821" t="s">
        <v>6</v>
      </c>
      <c r="C24821" s="1" t="s">
        <v>11</v>
      </c>
    </row>
    <row r="24824" spans="2:3" x14ac:dyDescent="0.25">
      <c r="B248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purposelessUnexpectedlyUnpredictableVeryLongNameInTheMethod_2758(long a1, double a2, Date a3, BigDecimal a4, String a5)</v>
      </c>
      <c r="C24824" s="2"/>
    </row>
    <row r="24825" spans="2:3" x14ac:dyDescent="0.25">
      <c r="B24825" t="s">
        <v>0</v>
      </c>
      <c r="C24825" t="s">
        <v>1</v>
      </c>
    </row>
    <row r="24826" spans="2:3" x14ac:dyDescent="0.25">
      <c r="B24826" t="s">
        <v>2</v>
      </c>
      <c r="C24826" s="1" t="s">
        <v>7</v>
      </c>
    </row>
    <row r="24827" spans="2:3" x14ac:dyDescent="0.25">
      <c r="B24827" t="s">
        <v>3</v>
      </c>
      <c r="C24827" s="1" t="s">
        <v>8</v>
      </c>
    </row>
    <row r="24828" spans="2:3" x14ac:dyDescent="0.25">
      <c r="B24828" t="s">
        <v>4</v>
      </c>
      <c r="C24828" s="1" t="s">
        <v>9</v>
      </c>
    </row>
    <row r="24829" spans="2:3" x14ac:dyDescent="0.25">
      <c r="B24829" t="s">
        <v>5</v>
      </c>
      <c r="C24829" s="1" t="s">
        <v>10</v>
      </c>
    </row>
    <row r="24830" spans="2:3" x14ac:dyDescent="0.25">
      <c r="B24830" t="s">
        <v>6</v>
      </c>
      <c r="C24830" s="1" t="s">
        <v>11</v>
      </c>
    </row>
    <row r="24833" spans="2:3" x14ac:dyDescent="0.25">
      <c r="B248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purposelessUnexpectedlyUnpredictableVeryLongNameInTheMethod_2759(long a1, double a2, Date a3, BigDecimal a4, String a5)</v>
      </c>
      <c r="C24833" s="2"/>
    </row>
    <row r="24834" spans="2:3" x14ac:dyDescent="0.25">
      <c r="B24834" t="s">
        <v>0</v>
      </c>
      <c r="C24834" t="s">
        <v>1</v>
      </c>
    </row>
    <row r="24835" spans="2:3" x14ac:dyDescent="0.25">
      <c r="B24835" t="s">
        <v>2</v>
      </c>
      <c r="C24835" s="1" t="s">
        <v>7</v>
      </c>
    </row>
    <row r="24836" spans="2:3" x14ac:dyDescent="0.25">
      <c r="B24836" t="s">
        <v>3</v>
      </c>
      <c r="C24836" s="1" t="s">
        <v>8</v>
      </c>
    </row>
    <row r="24837" spans="2:3" x14ac:dyDescent="0.25">
      <c r="B24837" t="s">
        <v>4</v>
      </c>
      <c r="C24837" s="1" t="s">
        <v>9</v>
      </c>
    </row>
    <row r="24838" spans="2:3" x14ac:dyDescent="0.25">
      <c r="B24838" t="s">
        <v>5</v>
      </c>
      <c r="C24838" s="1" t="s">
        <v>10</v>
      </c>
    </row>
    <row r="24839" spans="2:3" x14ac:dyDescent="0.25">
      <c r="B24839" t="s">
        <v>6</v>
      </c>
      <c r="C24839" s="1" t="s">
        <v>11</v>
      </c>
    </row>
    <row r="24842" spans="2:3" x14ac:dyDescent="0.25">
      <c r="B248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purposelessUnexpectedlyUnpredictableVeryLongNameInTheMethod_2760(long a1, double a2, Date a3, BigDecimal a4, String a5)</v>
      </c>
      <c r="C24842" s="2"/>
    </row>
    <row r="24843" spans="2:3" x14ac:dyDescent="0.25">
      <c r="B24843" t="s">
        <v>0</v>
      </c>
      <c r="C24843" t="s">
        <v>1</v>
      </c>
    </row>
    <row r="24844" spans="2:3" x14ac:dyDescent="0.25">
      <c r="B24844" t="s">
        <v>2</v>
      </c>
      <c r="C24844" s="1" t="s">
        <v>7</v>
      </c>
    </row>
    <row r="24845" spans="2:3" x14ac:dyDescent="0.25">
      <c r="B24845" t="s">
        <v>3</v>
      </c>
      <c r="C24845" s="1" t="s">
        <v>8</v>
      </c>
    </row>
    <row r="24846" spans="2:3" x14ac:dyDescent="0.25">
      <c r="B24846" t="s">
        <v>4</v>
      </c>
      <c r="C24846" s="1" t="s">
        <v>9</v>
      </c>
    </row>
    <row r="24847" spans="2:3" x14ac:dyDescent="0.25">
      <c r="B24847" t="s">
        <v>5</v>
      </c>
      <c r="C24847" s="1" t="s">
        <v>10</v>
      </c>
    </row>
    <row r="24848" spans="2:3" x14ac:dyDescent="0.25">
      <c r="B24848" t="s">
        <v>6</v>
      </c>
      <c r="C24848" s="1" t="s">
        <v>11</v>
      </c>
    </row>
    <row r="24851" spans="2:3" x14ac:dyDescent="0.25">
      <c r="B248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purposelessUnexpectedlyUnpredictableVeryLongNameInTheMethod_2761(long a1, double a2, Date a3, BigDecimal a4, String a5)</v>
      </c>
      <c r="C24851" s="2"/>
    </row>
    <row r="24852" spans="2:3" x14ac:dyDescent="0.25">
      <c r="B24852" t="s">
        <v>0</v>
      </c>
      <c r="C24852" t="s">
        <v>1</v>
      </c>
    </row>
    <row r="24853" spans="2:3" x14ac:dyDescent="0.25">
      <c r="B24853" t="s">
        <v>2</v>
      </c>
      <c r="C24853" s="1" t="s">
        <v>7</v>
      </c>
    </row>
    <row r="24854" spans="2:3" x14ac:dyDescent="0.25">
      <c r="B24854" t="s">
        <v>3</v>
      </c>
      <c r="C24854" s="1" t="s">
        <v>8</v>
      </c>
    </row>
    <row r="24855" spans="2:3" x14ac:dyDescent="0.25">
      <c r="B24855" t="s">
        <v>4</v>
      </c>
      <c r="C24855" s="1" t="s">
        <v>9</v>
      </c>
    </row>
    <row r="24856" spans="2:3" x14ac:dyDescent="0.25">
      <c r="B24856" t="s">
        <v>5</v>
      </c>
      <c r="C24856" s="1" t="s">
        <v>10</v>
      </c>
    </row>
    <row r="24857" spans="2:3" x14ac:dyDescent="0.25">
      <c r="B24857" t="s">
        <v>6</v>
      </c>
      <c r="C24857" s="1" t="s">
        <v>11</v>
      </c>
    </row>
    <row r="24860" spans="2:3" x14ac:dyDescent="0.25">
      <c r="B248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purposelessUnexpectedlyUnpredictableVeryLongNameInTheMethod_2762(long a1, double a2, Date a3, BigDecimal a4, String a5)</v>
      </c>
      <c r="C24860" s="2"/>
    </row>
    <row r="24861" spans="2:3" x14ac:dyDescent="0.25">
      <c r="B24861" t="s">
        <v>0</v>
      </c>
      <c r="C24861" t="s">
        <v>1</v>
      </c>
    </row>
    <row r="24862" spans="2:3" x14ac:dyDescent="0.25">
      <c r="B24862" t="s">
        <v>2</v>
      </c>
      <c r="C24862" s="1" t="s">
        <v>7</v>
      </c>
    </row>
    <row r="24863" spans="2:3" x14ac:dyDescent="0.25">
      <c r="B24863" t="s">
        <v>3</v>
      </c>
      <c r="C24863" s="1" t="s">
        <v>8</v>
      </c>
    </row>
    <row r="24864" spans="2:3" x14ac:dyDescent="0.25">
      <c r="B24864" t="s">
        <v>4</v>
      </c>
      <c r="C24864" s="1" t="s">
        <v>9</v>
      </c>
    </row>
    <row r="24865" spans="2:3" x14ac:dyDescent="0.25">
      <c r="B24865" t="s">
        <v>5</v>
      </c>
      <c r="C24865" s="1" t="s">
        <v>10</v>
      </c>
    </row>
    <row r="24866" spans="2:3" x14ac:dyDescent="0.25">
      <c r="B24866" t="s">
        <v>6</v>
      </c>
      <c r="C24866" s="1" t="s">
        <v>11</v>
      </c>
    </row>
    <row r="24869" spans="2:3" x14ac:dyDescent="0.25">
      <c r="B248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purposelessUnexpectedlyUnpredictableVeryLongNameInTheMethod_2763(long a1, double a2, Date a3, BigDecimal a4, String a5)</v>
      </c>
      <c r="C24869" s="2"/>
    </row>
    <row r="24870" spans="2:3" x14ac:dyDescent="0.25">
      <c r="B24870" t="s">
        <v>0</v>
      </c>
      <c r="C24870" t="s">
        <v>1</v>
      </c>
    </row>
    <row r="24871" spans="2:3" x14ac:dyDescent="0.25">
      <c r="B24871" t="s">
        <v>2</v>
      </c>
      <c r="C24871" s="1" t="s">
        <v>7</v>
      </c>
    </row>
    <row r="24872" spans="2:3" x14ac:dyDescent="0.25">
      <c r="B24872" t="s">
        <v>3</v>
      </c>
      <c r="C24872" s="1" t="s">
        <v>8</v>
      </c>
    </row>
    <row r="24873" spans="2:3" x14ac:dyDescent="0.25">
      <c r="B24873" t="s">
        <v>4</v>
      </c>
      <c r="C24873" s="1" t="s">
        <v>9</v>
      </c>
    </row>
    <row r="24874" spans="2:3" x14ac:dyDescent="0.25">
      <c r="B24874" t="s">
        <v>5</v>
      </c>
      <c r="C24874" s="1" t="s">
        <v>10</v>
      </c>
    </row>
    <row r="24875" spans="2:3" x14ac:dyDescent="0.25">
      <c r="B24875" t="s">
        <v>6</v>
      </c>
      <c r="C24875" s="1" t="s">
        <v>11</v>
      </c>
    </row>
    <row r="24878" spans="2:3" x14ac:dyDescent="0.25">
      <c r="B248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purposelessUnexpectedlyUnpredictableVeryLongNameInTheMethod_2764(long a1, double a2, Date a3, BigDecimal a4, String a5)</v>
      </c>
      <c r="C24878" s="2"/>
    </row>
    <row r="24879" spans="2:3" x14ac:dyDescent="0.25">
      <c r="B24879" t="s">
        <v>0</v>
      </c>
      <c r="C24879" t="s">
        <v>1</v>
      </c>
    </row>
    <row r="24880" spans="2:3" x14ac:dyDescent="0.25">
      <c r="B24880" t="s">
        <v>2</v>
      </c>
      <c r="C24880" s="1" t="s">
        <v>7</v>
      </c>
    </row>
    <row r="24881" spans="2:3" x14ac:dyDescent="0.25">
      <c r="B24881" t="s">
        <v>3</v>
      </c>
      <c r="C24881" s="1" t="s">
        <v>8</v>
      </c>
    </row>
    <row r="24882" spans="2:3" x14ac:dyDescent="0.25">
      <c r="B24882" t="s">
        <v>4</v>
      </c>
      <c r="C24882" s="1" t="s">
        <v>9</v>
      </c>
    </row>
    <row r="24883" spans="2:3" x14ac:dyDescent="0.25">
      <c r="B24883" t="s">
        <v>5</v>
      </c>
      <c r="C24883" s="1" t="s">
        <v>10</v>
      </c>
    </row>
    <row r="24884" spans="2:3" x14ac:dyDescent="0.25">
      <c r="B24884" t="s">
        <v>6</v>
      </c>
      <c r="C24884" s="1" t="s">
        <v>11</v>
      </c>
    </row>
    <row r="24887" spans="2:3" x14ac:dyDescent="0.25">
      <c r="B248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purposelessUnexpectedlyUnpredictableVeryLongNameInTheMethod_2765(long a1, double a2, Date a3, BigDecimal a4, String a5)</v>
      </c>
      <c r="C24887" s="2"/>
    </row>
    <row r="24888" spans="2:3" x14ac:dyDescent="0.25">
      <c r="B24888" t="s">
        <v>0</v>
      </c>
      <c r="C24888" t="s">
        <v>1</v>
      </c>
    </row>
    <row r="24889" spans="2:3" x14ac:dyDescent="0.25">
      <c r="B24889" t="s">
        <v>2</v>
      </c>
      <c r="C24889" s="1" t="s">
        <v>7</v>
      </c>
    </row>
    <row r="24890" spans="2:3" x14ac:dyDescent="0.25">
      <c r="B24890" t="s">
        <v>3</v>
      </c>
      <c r="C24890" s="1" t="s">
        <v>8</v>
      </c>
    </row>
    <row r="24891" spans="2:3" x14ac:dyDescent="0.25">
      <c r="B24891" t="s">
        <v>4</v>
      </c>
      <c r="C24891" s="1" t="s">
        <v>9</v>
      </c>
    </row>
    <row r="24892" spans="2:3" x14ac:dyDescent="0.25">
      <c r="B24892" t="s">
        <v>5</v>
      </c>
      <c r="C24892" s="1" t="s">
        <v>10</v>
      </c>
    </row>
    <row r="24893" spans="2:3" x14ac:dyDescent="0.25">
      <c r="B24893" t="s">
        <v>6</v>
      </c>
      <c r="C24893" s="1" t="s">
        <v>11</v>
      </c>
    </row>
    <row r="24896" spans="2:3" x14ac:dyDescent="0.25">
      <c r="B248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purposelessUnexpectedlyUnpredictableVeryLongNameInTheMethod_2766(long a1, double a2, Date a3, BigDecimal a4, String a5)</v>
      </c>
      <c r="C24896" s="2"/>
    </row>
    <row r="24897" spans="2:3" x14ac:dyDescent="0.25">
      <c r="B24897" t="s">
        <v>0</v>
      </c>
      <c r="C24897" t="s">
        <v>1</v>
      </c>
    </row>
    <row r="24898" spans="2:3" x14ac:dyDescent="0.25">
      <c r="B24898" t="s">
        <v>2</v>
      </c>
      <c r="C24898" s="1" t="s">
        <v>7</v>
      </c>
    </row>
    <row r="24899" spans="2:3" x14ac:dyDescent="0.25">
      <c r="B24899" t="s">
        <v>3</v>
      </c>
      <c r="C24899" s="1" t="s">
        <v>8</v>
      </c>
    </row>
    <row r="24900" spans="2:3" x14ac:dyDescent="0.25">
      <c r="B24900" t="s">
        <v>4</v>
      </c>
      <c r="C24900" s="1" t="s">
        <v>9</v>
      </c>
    </row>
    <row r="24901" spans="2:3" x14ac:dyDescent="0.25">
      <c r="B24901" t="s">
        <v>5</v>
      </c>
      <c r="C24901" s="1" t="s">
        <v>10</v>
      </c>
    </row>
    <row r="24902" spans="2:3" x14ac:dyDescent="0.25">
      <c r="B24902" t="s">
        <v>6</v>
      </c>
      <c r="C24902" s="1" t="s">
        <v>11</v>
      </c>
    </row>
    <row r="24905" spans="2:3" x14ac:dyDescent="0.25">
      <c r="B249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purposelessUnexpectedlyUnpredictableVeryLongNameInTheMethod_2767(long a1, double a2, Date a3, BigDecimal a4, String a5)</v>
      </c>
      <c r="C24905" s="2"/>
    </row>
    <row r="24906" spans="2:3" x14ac:dyDescent="0.25">
      <c r="B24906" t="s">
        <v>0</v>
      </c>
      <c r="C24906" t="s">
        <v>1</v>
      </c>
    </row>
    <row r="24907" spans="2:3" x14ac:dyDescent="0.25">
      <c r="B24907" t="s">
        <v>2</v>
      </c>
      <c r="C24907" s="1" t="s">
        <v>7</v>
      </c>
    </row>
    <row r="24908" spans="2:3" x14ac:dyDescent="0.25">
      <c r="B24908" t="s">
        <v>3</v>
      </c>
      <c r="C24908" s="1" t="s">
        <v>8</v>
      </c>
    </row>
    <row r="24909" spans="2:3" x14ac:dyDescent="0.25">
      <c r="B24909" t="s">
        <v>4</v>
      </c>
      <c r="C24909" s="1" t="s">
        <v>9</v>
      </c>
    </row>
    <row r="24910" spans="2:3" x14ac:dyDescent="0.25">
      <c r="B24910" t="s">
        <v>5</v>
      </c>
      <c r="C24910" s="1" t="s">
        <v>10</v>
      </c>
    </row>
    <row r="24911" spans="2:3" x14ac:dyDescent="0.25">
      <c r="B24911" t="s">
        <v>6</v>
      </c>
      <c r="C24911" s="1" t="s">
        <v>11</v>
      </c>
    </row>
    <row r="24914" spans="2:3" x14ac:dyDescent="0.25">
      <c r="B249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purposelessUnexpectedlyUnpredictableVeryLongNameInTheMethod_2768(long a1, double a2, Date a3, BigDecimal a4, String a5)</v>
      </c>
      <c r="C24914" s="2"/>
    </row>
    <row r="24915" spans="2:3" x14ac:dyDescent="0.25">
      <c r="B24915" t="s">
        <v>0</v>
      </c>
      <c r="C24915" t="s">
        <v>1</v>
      </c>
    </row>
    <row r="24916" spans="2:3" x14ac:dyDescent="0.25">
      <c r="B24916" t="s">
        <v>2</v>
      </c>
      <c r="C24916" s="1" t="s">
        <v>7</v>
      </c>
    </row>
    <row r="24917" spans="2:3" x14ac:dyDescent="0.25">
      <c r="B24917" t="s">
        <v>3</v>
      </c>
      <c r="C24917" s="1" t="s">
        <v>8</v>
      </c>
    </row>
    <row r="24918" spans="2:3" x14ac:dyDescent="0.25">
      <c r="B24918" t="s">
        <v>4</v>
      </c>
      <c r="C24918" s="1" t="s">
        <v>9</v>
      </c>
    </row>
    <row r="24919" spans="2:3" x14ac:dyDescent="0.25">
      <c r="B24919" t="s">
        <v>5</v>
      </c>
      <c r="C24919" s="1" t="s">
        <v>10</v>
      </c>
    </row>
    <row r="24920" spans="2:3" x14ac:dyDescent="0.25">
      <c r="B24920" t="s">
        <v>6</v>
      </c>
      <c r="C24920" s="1" t="s">
        <v>11</v>
      </c>
    </row>
    <row r="24923" spans="2:3" x14ac:dyDescent="0.25">
      <c r="B249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purposelessUnexpectedlyUnpredictableVeryLongNameInTheMethod_2769(long a1, double a2, Date a3, BigDecimal a4, String a5)</v>
      </c>
      <c r="C24923" s="2"/>
    </row>
    <row r="24924" spans="2:3" x14ac:dyDescent="0.25">
      <c r="B24924" t="s">
        <v>0</v>
      </c>
      <c r="C24924" t="s">
        <v>1</v>
      </c>
    </row>
    <row r="24925" spans="2:3" x14ac:dyDescent="0.25">
      <c r="B24925" t="s">
        <v>2</v>
      </c>
      <c r="C24925" s="1" t="s">
        <v>7</v>
      </c>
    </row>
    <row r="24926" spans="2:3" x14ac:dyDescent="0.25">
      <c r="B24926" t="s">
        <v>3</v>
      </c>
      <c r="C24926" s="1" t="s">
        <v>8</v>
      </c>
    </row>
    <row r="24927" spans="2:3" x14ac:dyDescent="0.25">
      <c r="B24927" t="s">
        <v>4</v>
      </c>
      <c r="C24927" s="1" t="s">
        <v>9</v>
      </c>
    </row>
    <row r="24928" spans="2:3" x14ac:dyDescent="0.25">
      <c r="B24928" t="s">
        <v>5</v>
      </c>
      <c r="C24928" s="1" t="s">
        <v>10</v>
      </c>
    </row>
    <row r="24929" spans="2:3" x14ac:dyDescent="0.25">
      <c r="B24929" t="s">
        <v>6</v>
      </c>
      <c r="C24929" s="1" t="s">
        <v>11</v>
      </c>
    </row>
    <row r="24932" spans="2:3" x14ac:dyDescent="0.25">
      <c r="B249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purposelessUnexpectedlyUnpredictableVeryLongNameInTheMethod_2770(long a1, double a2, Date a3, BigDecimal a4, String a5)</v>
      </c>
      <c r="C24932" s="2"/>
    </row>
    <row r="24933" spans="2:3" x14ac:dyDescent="0.25">
      <c r="B24933" t="s">
        <v>0</v>
      </c>
      <c r="C24933" t="s">
        <v>1</v>
      </c>
    </row>
    <row r="24934" spans="2:3" x14ac:dyDescent="0.25">
      <c r="B24934" t="s">
        <v>2</v>
      </c>
      <c r="C24934" s="1" t="s">
        <v>7</v>
      </c>
    </row>
    <row r="24935" spans="2:3" x14ac:dyDescent="0.25">
      <c r="B24935" t="s">
        <v>3</v>
      </c>
      <c r="C24935" s="1" t="s">
        <v>8</v>
      </c>
    </row>
    <row r="24936" spans="2:3" x14ac:dyDescent="0.25">
      <c r="B24936" t="s">
        <v>4</v>
      </c>
      <c r="C24936" s="1" t="s">
        <v>9</v>
      </c>
    </row>
    <row r="24937" spans="2:3" x14ac:dyDescent="0.25">
      <c r="B24937" t="s">
        <v>5</v>
      </c>
      <c r="C24937" s="1" t="s">
        <v>10</v>
      </c>
    </row>
    <row r="24938" spans="2:3" x14ac:dyDescent="0.25">
      <c r="B24938" t="s">
        <v>6</v>
      </c>
      <c r="C24938" s="1" t="s">
        <v>11</v>
      </c>
    </row>
    <row r="24941" spans="2:3" x14ac:dyDescent="0.25">
      <c r="B249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purposelessUnexpectedlyUnpredictableVeryLongNameInTheMethod_2771(long a1, double a2, Date a3, BigDecimal a4, String a5)</v>
      </c>
      <c r="C24941" s="2"/>
    </row>
    <row r="24942" spans="2:3" x14ac:dyDescent="0.25">
      <c r="B24942" t="s">
        <v>0</v>
      </c>
      <c r="C24942" t="s">
        <v>1</v>
      </c>
    </row>
    <row r="24943" spans="2:3" x14ac:dyDescent="0.25">
      <c r="B24943" t="s">
        <v>2</v>
      </c>
      <c r="C24943" s="1" t="s">
        <v>7</v>
      </c>
    </row>
    <row r="24944" spans="2:3" x14ac:dyDescent="0.25">
      <c r="B24944" t="s">
        <v>3</v>
      </c>
      <c r="C24944" s="1" t="s">
        <v>8</v>
      </c>
    </row>
    <row r="24945" spans="2:3" x14ac:dyDescent="0.25">
      <c r="B24945" t="s">
        <v>4</v>
      </c>
      <c r="C24945" s="1" t="s">
        <v>9</v>
      </c>
    </row>
    <row r="24946" spans="2:3" x14ac:dyDescent="0.25">
      <c r="B24946" t="s">
        <v>5</v>
      </c>
      <c r="C24946" s="1" t="s">
        <v>10</v>
      </c>
    </row>
    <row r="24947" spans="2:3" x14ac:dyDescent="0.25">
      <c r="B24947" t="s">
        <v>6</v>
      </c>
      <c r="C24947" s="1" t="s">
        <v>11</v>
      </c>
    </row>
    <row r="24950" spans="2:3" x14ac:dyDescent="0.25">
      <c r="B249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purposelessUnexpectedlyUnpredictableVeryLongNameInTheMethod_2772(long a1, double a2, Date a3, BigDecimal a4, String a5)</v>
      </c>
      <c r="C24950" s="2"/>
    </row>
    <row r="24951" spans="2:3" x14ac:dyDescent="0.25">
      <c r="B24951" t="s">
        <v>0</v>
      </c>
      <c r="C24951" t="s">
        <v>1</v>
      </c>
    </row>
    <row r="24952" spans="2:3" x14ac:dyDescent="0.25">
      <c r="B24952" t="s">
        <v>2</v>
      </c>
      <c r="C24952" s="1" t="s">
        <v>7</v>
      </c>
    </row>
    <row r="24953" spans="2:3" x14ac:dyDescent="0.25">
      <c r="B24953" t="s">
        <v>3</v>
      </c>
      <c r="C24953" s="1" t="s">
        <v>8</v>
      </c>
    </row>
    <row r="24954" spans="2:3" x14ac:dyDescent="0.25">
      <c r="B24954" t="s">
        <v>4</v>
      </c>
      <c r="C24954" s="1" t="s">
        <v>9</v>
      </c>
    </row>
    <row r="24955" spans="2:3" x14ac:dyDescent="0.25">
      <c r="B24955" t="s">
        <v>5</v>
      </c>
      <c r="C24955" s="1" t="s">
        <v>10</v>
      </c>
    </row>
    <row r="24956" spans="2:3" x14ac:dyDescent="0.25">
      <c r="B24956" t="s">
        <v>6</v>
      </c>
      <c r="C24956" s="1" t="s">
        <v>11</v>
      </c>
    </row>
    <row r="24959" spans="2:3" x14ac:dyDescent="0.25">
      <c r="B249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purposelessUnexpectedlyUnpredictableVeryLongNameInTheMethod_2773(long a1, double a2, Date a3, BigDecimal a4, String a5)</v>
      </c>
      <c r="C24959" s="2"/>
    </row>
    <row r="24960" spans="2:3" x14ac:dyDescent="0.25">
      <c r="B24960" t="s">
        <v>0</v>
      </c>
      <c r="C24960" t="s">
        <v>1</v>
      </c>
    </row>
    <row r="24961" spans="2:3" x14ac:dyDescent="0.25">
      <c r="B24961" t="s">
        <v>2</v>
      </c>
      <c r="C24961" s="1" t="s">
        <v>7</v>
      </c>
    </row>
    <row r="24962" spans="2:3" x14ac:dyDescent="0.25">
      <c r="B24962" t="s">
        <v>3</v>
      </c>
      <c r="C24962" s="1" t="s">
        <v>8</v>
      </c>
    </row>
    <row r="24963" spans="2:3" x14ac:dyDescent="0.25">
      <c r="B24963" t="s">
        <v>4</v>
      </c>
      <c r="C24963" s="1" t="s">
        <v>9</v>
      </c>
    </row>
    <row r="24964" spans="2:3" x14ac:dyDescent="0.25">
      <c r="B24964" t="s">
        <v>5</v>
      </c>
      <c r="C24964" s="1" t="s">
        <v>10</v>
      </c>
    </row>
    <row r="24965" spans="2:3" x14ac:dyDescent="0.25">
      <c r="B24965" t="s">
        <v>6</v>
      </c>
      <c r="C24965" s="1" t="s">
        <v>11</v>
      </c>
    </row>
    <row r="24968" spans="2:3" x14ac:dyDescent="0.25">
      <c r="B249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purposelessUnexpectedlyUnpredictableVeryLongNameInTheMethod_2774(long a1, double a2, Date a3, BigDecimal a4, String a5)</v>
      </c>
      <c r="C24968" s="2"/>
    </row>
    <row r="24969" spans="2:3" x14ac:dyDescent="0.25">
      <c r="B24969" t="s">
        <v>0</v>
      </c>
      <c r="C24969" t="s">
        <v>1</v>
      </c>
    </row>
    <row r="24970" spans="2:3" x14ac:dyDescent="0.25">
      <c r="B24970" t="s">
        <v>2</v>
      </c>
      <c r="C24970" s="1" t="s">
        <v>7</v>
      </c>
    </row>
    <row r="24971" spans="2:3" x14ac:dyDescent="0.25">
      <c r="B24971" t="s">
        <v>3</v>
      </c>
      <c r="C24971" s="1" t="s">
        <v>8</v>
      </c>
    </row>
    <row r="24972" spans="2:3" x14ac:dyDescent="0.25">
      <c r="B24972" t="s">
        <v>4</v>
      </c>
      <c r="C24972" s="1" t="s">
        <v>9</v>
      </c>
    </row>
    <row r="24973" spans="2:3" x14ac:dyDescent="0.25">
      <c r="B24973" t="s">
        <v>5</v>
      </c>
      <c r="C24973" s="1" t="s">
        <v>10</v>
      </c>
    </row>
    <row r="24974" spans="2:3" x14ac:dyDescent="0.25">
      <c r="B24974" t="s">
        <v>6</v>
      </c>
      <c r="C24974" s="1" t="s">
        <v>11</v>
      </c>
    </row>
    <row r="24977" spans="2:3" x14ac:dyDescent="0.25">
      <c r="B249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purposelessUnexpectedlyUnpredictableVeryLongNameInTheMethod_2775(long a1, double a2, Date a3, BigDecimal a4, String a5)</v>
      </c>
      <c r="C24977" s="2"/>
    </row>
    <row r="24978" spans="2:3" x14ac:dyDescent="0.25">
      <c r="B24978" t="s">
        <v>0</v>
      </c>
      <c r="C24978" t="s">
        <v>1</v>
      </c>
    </row>
    <row r="24979" spans="2:3" x14ac:dyDescent="0.25">
      <c r="B24979" t="s">
        <v>2</v>
      </c>
      <c r="C24979" s="1" t="s">
        <v>7</v>
      </c>
    </row>
    <row r="24980" spans="2:3" x14ac:dyDescent="0.25">
      <c r="B24980" t="s">
        <v>3</v>
      </c>
      <c r="C24980" s="1" t="s">
        <v>8</v>
      </c>
    </row>
    <row r="24981" spans="2:3" x14ac:dyDescent="0.25">
      <c r="B24981" t="s">
        <v>4</v>
      </c>
      <c r="C24981" s="1" t="s">
        <v>9</v>
      </c>
    </row>
    <row r="24982" spans="2:3" x14ac:dyDescent="0.25">
      <c r="B24982" t="s">
        <v>5</v>
      </c>
      <c r="C24982" s="1" t="s">
        <v>10</v>
      </c>
    </row>
    <row r="24983" spans="2:3" x14ac:dyDescent="0.25">
      <c r="B24983" t="s">
        <v>6</v>
      </c>
      <c r="C24983" s="1" t="s">
        <v>11</v>
      </c>
    </row>
    <row r="24986" spans="2:3" x14ac:dyDescent="0.25">
      <c r="B249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purposelessUnexpectedlyUnpredictableVeryLongNameInTheMethod_2776(long a1, double a2, Date a3, BigDecimal a4, String a5)</v>
      </c>
      <c r="C24986" s="2"/>
    </row>
    <row r="24987" spans="2:3" x14ac:dyDescent="0.25">
      <c r="B24987" t="s">
        <v>0</v>
      </c>
      <c r="C24987" t="s">
        <v>1</v>
      </c>
    </row>
    <row r="24988" spans="2:3" x14ac:dyDescent="0.25">
      <c r="B24988" t="s">
        <v>2</v>
      </c>
      <c r="C24988" s="1" t="s">
        <v>7</v>
      </c>
    </row>
    <row r="24989" spans="2:3" x14ac:dyDescent="0.25">
      <c r="B24989" t="s">
        <v>3</v>
      </c>
      <c r="C24989" s="1" t="s">
        <v>8</v>
      </c>
    </row>
    <row r="24990" spans="2:3" x14ac:dyDescent="0.25">
      <c r="B24990" t="s">
        <v>4</v>
      </c>
      <c r="C24990" s="1" t="s">
        <v>9</v>
      </c>
    </row>
    <row r="24991" spans="2:3" x14ac:dyDescent="0.25">
      <c r="B24991" t="s">
        <v>5</v>
      </c>
      <c r="C24991" s="1" t="s">
        <v>10</v>
      </c>
    </row>
    <row r="24992" spans="2:3" x14ac:dyDescent="0.25">
      <c r="B24992" t="s">
        <v>6</v>
      </c>
      <c r="C24992" s="1" t="s">
        <v>11</v>
      </c>
    </row>
    <row r="24995" spans="2:3" x14ac:dyDescent="0.25">
      <c r="B249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purposelessUnexpectedlyUnpredictableVeryLongNameInTheMethod_2777(long a1, double a2, Date a3, BigDecimal a4, String a5)</v>
      </c>
      <c r="C24995" s="2"/>
    </row>
    <row r="24996" spans="2:3" x14ac:dyDescent="0.25">
      <c r="B24996" t="s">
        <v>0</v>
      </c>
      <c r="C24996" t="s">
        <v>1</v>
      </c>
    </row>
    <row r="24997" spans="2:3" x14ac:dyDescent="0.25">
      <c r="B24997" t="s">
        <v>2</v>
      </c>
      <c r="C24997" s="1" t="s">
        <v>7</v>
      </c>
    </row>
    <row r="24998" spans="2:3" x14ac:dyDescent="0.25">
      <c r="B24998" t="s">
        <v>3</v>
      </c>
      <c r="C24998" s="1" t="s">
        <v>8</v>
      </c>
    </row>
    <row r="24999" spans="2:3" x14ac:dyDescent="0.25">
      <c r="B24999" t="s">
        <v>4</v>
      </c>
      <c r="C24999" s="1" t="s">
        <v>9</v>
      </c>
    </row>
    <row r="25000" spans="2:3" x14ac:dyDescent="0.25">
      <c r="B25000" t="s">
        <v>5</v>
      </c>
      <c r="C25000" s="1" t="s">
        <v>10</v>
      </c>
    </row>
    <row r="25001" spans="2:3" x14ac:dyDescent="0.25">
      <c r="B25001" t="s">
        <v>6</v>
      </c>
      <c r="C25001" s="1" t="s">
        <v>11</v>
      </c>
    </row>
    <row r="25004" spans="2:3" x14ac:dyDescent="0.25">
      <c r="B250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purposelessUnexpectedlyUnpredictableVeryLongNameInTheMethod_2778(long a1, double a2, Date a3, BigDecimal a4, String a5)</v>
      </c>
      <c r="C25004" s="2"/>
    </row>
    <row r="25005" spans="2:3" x14ac:dyDescent="0.25">
      <c r="B25005" t="s">
        <v>0</v>
      </c>
      <c r="C25005" t="s">
        <v>1</v>
      </c>
    </row>
    <row r="25006" spans="2:3" x14ac:dyDescent="0.25">
      <c r="B25006" t="s">
        <v>2</v>
      </c>
      <c r="C25006" s="1" t="s">
        <v>7</v>
      </c>
    </row>
    <row r="25007" spans="2:3" x14ac:dyDescent="0.25">
      <c r="B25007" t="s">
        <v>3</v>
      </c>
      <c r="C25007" s="1" t="s">
        <v>8</v>
      </c>
    </row>
    <row r="25008" spans="2:3" x14ac:dyDescent="0.25">
      <c r="B25008" t="s">
        <v>4</v>
      </c>
      <c r="C25008" s="1" t="s">
        <v>9</v>
      </c>
    </row>
    <row r="25009" spans="2:3" x14ac:dyDescent="0.25">
      <c r="B25009" t="s">
        <v>5</v>
      </c>
      <c r="C25009" s="1" t="s">
        <v>10</v>
      </c>
    </row>
    <row r="25010" spans="2:3" x14ac:dyDescent="0.25">
      <c r="B25010" t="s">
        <v>6</v>
      </c>
      <c r="C25010" s="1" t="s">
        <v>11</v>
      </c>
    </row>
    <row r="25013" spans="2:3" x14ac:dyDescent="0.25">
      <c r="B250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purposelessUnexpectedlyUnpredictableVeryLongNameInTheMethod_2779(long a1, double a2, Date a3, BigDecimal a4, String a5)</v>
      </c>
      <c r="C25013" s="2"/>
    </row>
    <row r="25014" spans="2:3" x14ac:dyDescent="0.25">
      <c r="B25014" t="s">
        <v>0</v>
      </c>
      <c r="C25014" t="s">
        <v>1</v>
      </c>
    </row>
    <row r="25015" spans="2:3" x14ac:dyDescent="0.25">
      <c r="B25015" t="s">
        <v>2</v>
      </c>
      <c r="C25015" s="1" t="s">
        <v>7</v>
      </c>
    </row>
    <row r="25016" spans="2:3" x14ac:dyDescent="0.25">
      <c r="B25016" t="s">
        <v>3</v>
      </c>
      <c r="C25016" s="1" t="s">
        <v>8</v>
      </c>
    </row>
    <row r="25017" spans="2:3" x14ac:dyDescent="0.25">
      <c r="B25017" t="s">
        <v>4</v>
      </c>
      <c r="C25017" s="1" t="s">
        <v>9</v>
      </c>
    </row>
    <row r="25018" spans="2:3" x14ac:dyDescent="0.25">
      <c r="B25018" t="s">
        <v>5</v>
      </c>
      <c r="C25018" s="1" t="s">
        <v>10</v>
      </c>
    </row>
    <row r="25019" spans="2:3" x14ac:dyDescent="0.25">
      <c r="B25019" t="s">
        <v>6</v>
      </c>
      <c r="C25019" s="1" t="s">
        <v>11</v>
      </c>
    </row>
    <row r="25022" spans="2:3" x14ac:dyDescent="0.25">
      <c r="B250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purposelessUnexpectedlyUnpredictableVeryLongNameInTheMethod_2780(long a1, double a2, Date a3, BigDecimal a4, String a5)</v>
      </c>
      <c r="C25022" s="2"/>
    </row>
    <row r="25023" spans="2:3" x14ac:dyDescent="0.25">
      <c r="B25023" t="s">
        <v>0</v>
      </c>
      <c r="C25023" t="s">
        <v>1</v>
      </c>
    </row>
    <row r="25024" spans="2:3" x14ac:dyDescent="0.25">
      <c r="B25024" t="s">
        <v>2</v>
      </c>
      <c r="C25024" s="1" t="s">
        <v>7</v>
      </c>
    </row>
    <row r="25025" spans="2:3" x14ac:dyDescent="0.25">
      <c r="B25025" t="s">
        <v>3</v>
      </c>
      <c r="C25025" s="1" t="s">
        <v>8</v>
      </c>
    </row>
    <row r="25026" spans="2:3" x14ac:dyDescent="0.25">
      <c r="B25026" t="s">
        <v>4</v>
      </c>
      <c r="C25026" s="1" t="s">
        <v>9</v>
      </c>
    </row>
    <row r="25027" spans="2:3" x14ac:dyDescent="0.25">
      <c r="B25027" t="s">
        <v>5</v>
      </c>
      <c r="C25027" s="1" t="s">
        <v>10</v>
      </c>
    </row>
    <row r="25028" spans="2:3" x14ac:dyDescent="0.25">
      <c r="B25028" t="s">
        <v>6</v>
      </c>
      <c r="C25028" s="1" t="s">
        <v>11</v>
      </c>
    </row>
    <row r="25031" spans="2:3" x14ac:dyDescent="0.25">
      <c r="B250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purposelessUnexpectedlyUnpredictableVeryLongNameInTheMethod_2781(long a1, double a2, Date a3, BigDecimal a4, String a5)</v>
      </c>
      <c r="C25031" s="2"/>
    </row>
    <row r="25032" spans="2:3" x14ac:dyDescent="0.25">
      <c r="B25032" t="s">
        <v>0</v>
      </c>
      <c r="C25032" t="s">
        <v>1</v>
      </c>
    </row>
    <row r="25033" spans="2:3" x14ac:dyDescent="0.25">
      <c r="B25033" t="s">
        <v>2</v>
      </c>
      <c r="C25033" s="1" t="s">
        <v>7</v>
      </c>
    </row>
    <row r="25034" spans="2:3" x14ac:dyDescent="0.25">
      <c r="B25034" t="s">
        <v>3</v>
      </c>
      <c r="C25034" s="1" t="s">
        <v>8</v>
      </c>
    </row>
    <row r="25035" spans="2:3" x14ac:dyDescent="0.25">
      <c r="B25035" t="s">
        <v>4</v>
      </c>
      <c r="C25035" s="1" t="s">
        <v>9</v>
      </c>
    </row>
    <row r="25036" spans="2:3" x14ac:dyDescent="0.25">
      <c r="B25036" t="s">
        <v>5</v>
      </c>
      <c r="C25036" s="1" t="s">
        <v>10</v>
      </c>
    </row>
    <row r="25037" spans="2:3" x14ac:dyDescent="0.25">
      <c r="B25037" t="s">
        <v>6</v>
      </c>
      <c r="C25037" s="1" t="s">
        <v>11</v>
      </c>
    </row>
    <row r="25040" spans="2:3" x14ac:dyDescent="0.25">
      <c r="B250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purposelessUnexpectedlyUnpredictableVeryLongNameInTheMethod_2782(long a1, double a2, Date a3, BigDecimal a4, String a5)</v>
      </c>
      <c r="C25040" s="2"/>
    </row>
    <row r="25041" spans="2:3" x14ac:dyDescent="0.25">
      <c r="B25041" t="s">
        <v>0</v>
      </c>
      <c r="C25041" t="s">
        <v>1</v>
      </c>
    </row>
    <row r="25042" spans="2:3" x14ac:dyDescent="0.25">
      <c r="B25042" t="s">
        <v>2</v>
      </c>
      <c r="C25042" s="1" t="s">
        <v>7</v>
      </c>
    </row>
    <row r="25043" spans="2:3" x14ac:dyDescent="0.25">
      <c r="B25043" t="s">
        <v>3</v>
      </c>
      <c r="C25043" s="1" t="s">
        <v>8</v>
      </c>
    </row>
    <row r="25044" spans="2:3" x14ac:dyDescent="0.25">
      <c r="B25044" t="s">
        <v>4</v>
      </c>
      <c r="C25044" s="1" t="s">
        <v>9</v>
      </c>
    </row>
    <row r="25045" spans="2:3" x14ac:dyDescent="0.25">
      <c r="B25045" t="s">
        <v>5</v>
      </c>
      <c r="C25045" s="1" t="s">
        <v>10</v>
      </c>
    </row>
    <row r="25046" spans="2:3" x14ac:dyDescent="0.25">
      <c r="B25046" t="s">
        <v>6</v>
      </c>
      <c r="C25046" s="1" t="s">
        <v>11</v>
      </c>
    </row>
    <row r="25049" spans="2:3" x14ac:dyDescent="0.25">
      <c r="B250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purposelessUnexpectedlyUnpredictableVeryLongNameInTheMethod_2783(long a1, double a2, Date a3, BigDecimal a4, String a5)</v>
      </c>
      <c r="C25049" s="2"/>
    </row>
    <row r="25050" spans="2:3" x14ac:dyDescent="0.25">
      <c r="B25050" t="s">
        <v>0</v>
      </c>
      <c r="C25050" t="s">
        <v>1</v>
      </c>
    </row>
    <row r="25051" spans="2:3" x14ac:dyDescent="0.25">
      <c r="B25051" t="s">
        <v>2</v>
      </c>
      <c r="C25051" s="1" t="s">
        <v>7</v>
      </c>
    </row>
    <row r="25052" spans="2:3" x14ac:dyDescent="0.25">
      <c r="B25052" t="s">
        <v>3</v>
      </c>
      <c r="C25052" s="1" t="s">
        <v>8</v>
      </c>
    </row>
    <row r="25053" spans="2:3" x14ac:dyDescent="0.25">
      <c r="B25053" t="s">
        <v>4</v>
      </c>
      <c r="C25053" s="1" t="s">
        <v>9</v>
      </c>
    </row>
    <row r="25054" spans="2:3" x14ac:dyDescent="0.25">
      <c r="B25054" t="s">
        <v>5</v>
      </c>
      <c r="C25054" s="1" t="s">
        <v>10</v>
      </c>
    </row>
    <row r="25055" spans="2:3" x14ac:dyDescent="0.25">
      <c r="B25055" t="s">
        <v>6</v>
      </c>
      <c r="C25055" s="1" t="s">
        <v>11</v>
      </c>
    </row>
    <row r="25058" spans="2:3" x14ac:dyDescent="0.25">
      <c r="B250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purposelessUnexpectedlyUnpredictableVeryLongNameInTheMethod_2784(long a1, double a2, Date a3, BigDecimal a4, String a5)</v>
      </c>
      <c r="C25058" s="2"/>
    </row>
    <row r="25059" spans="2:3" x14ac:dyDescent="0.25">
      <c r="B25059" t="s">
        <v>0</v>
      </c>
      <c r="C25059" t="s">
        <v>1</v>
      </c>
    </row>
    <row r="25060" spans="2:3" x14ac:dyDescent="0.25">
      <c r="B25060" t="s">
        <v>2</v>
      </c>
      <c r="C25060" s="1" t="s">
        <v>7</v>
      </c>
    </row>
    <row r="25061" spans="2:3" x14ac:dyDescent="0.25">
      <c r="B25061" t="s">
        <v>3</v>
      </c>
      <c r="C25061" s="1" t="s">
        <v>8</v>
      </c>
    </row>
    <row r="25062" spans="2:3" x14ac:dyDescent="0.25">
      <c r="B25062" t="s">
        <v>4</v>
      </c>
      <c r="C25062" s="1" t="s">
        <v>9</v>
      </c>
    </row>
    <row r="25063" spans="2:3" x14ac:dyDescent="0.25">
      <c r="B25063" t="s">
        <v>5</v>
      </c>
      <c r="C25063" s="1" t="s">
        <v>10</v>
      </c>
    </row>
    <row r="25064" spans="2:3" x14ac:dyDescent="0.25">
      <c r="B25064" t="s">
        <v>6</v>
      </c>
      <c r="C25064" s="1" t="s">
        <v>11</v>
      </c>
    </row>
    <row r="25067" spans="2:3" x14ac:dyDescent="0.25">
      <c r="B250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purposelessUnexpectedlyUnpredictableVeryLongNameInTheMethod_2785(long a1, double a2, Date a3, BigDecimal a4, String a5)</v>
      </c>
      <c r="C25067" s="2"/>
    </row>
    <row r="25068" spans="2:3" x14ac:dyDescent="0.25">
      <c r="B25068" t="s">
        <v>0</v>
      </c>
      <c r="C25068" t="s">
        <v>1</v>
      </c>
    </row>
    <row r="25069" spans="2:3" x14ac:dyDescent="0.25">
      <c r="B25069" t="s">
        <v>2</v>
      </c>
      <c r="C25069" s="1" t="s">
        <v>7</v>
      </c>
    </row>
    <row r="25070" spans="2:3" x14ac:dyDescent="0.25">
      <c r="B25070" t="s">
        <v>3</v>
      </c>
      <c r="C25070" s="1" t="s">
        <v>8</v>
      </c>
    </row>
    <row r="25071" spans="2:3" x14ac:dyDescent="0.25">
      <c r="B25071" t="s">
        <v>4</v>
      </c>
      <c r="C25071" s="1" t="s">
        <v>9</v>
      </c>
    </row>
    <row r="25072" spans="2:3" x14ac:dyDescent="0.25">
      <c r="B25072" t="s">
        <v>5</v>
      </c>
      <c r="C25072" s="1" t="s">
        <v>10</v>
      </c>
    </row>
    <row r="25073" spans="2:3" x14ac:dyDescent="0.25">
      <c r="B25073" t="s">
        <v>6</v>
      </c>
      <c r="C25073" s="1" t="s">
        <v>11</v>
      </c>
    </row>
    <row r="25076" spans="2:3" x14ac:dyDescent="0.25">
      <c r="B250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purposelessUnexpectedlyUnpredictableVeryLongNameInTheMethod_2786(long a1, double a2, Date a3, BigDecimal a4, String a5)</v>
      </c>
      <c r="C25076" s="2"/>
    </row>
    <row r="25077" spans="2:3" x14ac:dyDescent="0.25">
      <c r="B25077" t="s">
        <v>0</v>
      </c>
      <c r="C25077" t="s">
        <v>1</v>
      </c>
    </row>
    <row r="25078" spans="2:3" x14ac:dyDescent="0.25">
      <c r="B25078" t="s">
        <v>2</v>
      </c>
      <c r="C25078" s="1" t="s">
        <v>7</v>
      </c>
    </row>
    <row r="25079" spans="2:3" x14ac:dyDescent="0.25">
      <c r="B25079" t="s">
        <v>3</v>
      </c>
      <c r="C25079" s="1" t="s">
        <v>8</v>
      </c>
    </row>
    <row r="25080" spans="2:3" x14ac:dyDescent="0.25">
      <c r="B25080" t="s">
        <v>4</v>
      </c>
      <c r="C25080" s="1" t="s">
        <v>9</v>
      </c>
    </row>
    <row r="25081" spans="2:3" x14ac:dyDescent="0.25">
      <c r="B25081" t="s">
        <v>5</v>
      </c>
      <c r="C25081" s="1" t="s">
        <v>10</v>
      </c>
    </row>
    <row r="25082" spans="2:3" x14ac:dyDescent="0.25">
      <c r="B25082" t="s">
        <v>6</v>
      </c>
      <c r="C25082" s="1" t="s">
        <v>11</v>
      </c>
    </row>
    <row r="25085" spans="2:3" x14ac:dyDescent="0.25">
      <c r="B250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purposelessUnexpectedlyUnpredictableVeryLongNameInTheMethod_2787(long a1, double a2, Date a3, BigDecimal a4, String a5)</v>
      </c>
      <c r="C25085" s="2"/>
    </row>
    <row r="25086" spans="2:3" x14ac:dyDescent="0.25">
      <c r="B25086" t="s">
        <v>0</v>
      </c>
      <c r="C25086" t="s">
        <v>1</v>
      </c>
    </row>
    <row r="25087" spans="2:3" x14ac:dyDescent="0.25">
      <c r="B25087" t="s">
        <v>2</v>
      </c>
      <c r="C25087" s="1" t="s">
        <v>7</v>
      </c>
    </row>
    <row r="25088" spans="2:3" x14ac:dyDescent="0.25">
      <c r="B25088" t="s">
        <v>3</v>
      </c>
      <c r="C25088" s="1" t="s">
        <v>8</v>
      </c>
    </row>
    <row r="25089" spans="2:3" x14ac:dyDescent="0.25">
      <c r="B25089" t="s">
        <v>4</v>
      </c>
      <c r="C25089" s="1" t="s">
        <v>9</v>
      </c>
    </row>
    <row r="25090" spans="2:3" x14ac:dyDescent="0.25">
      <c r="B25090" t="s">
        <v>5</v>
      </c>
      <c r="C25090" s="1" t="s">
        <v>10</v>
      </c>
    </row>
    <row r="25091" spans="2:3" x14ac:dyDescent="0.25">
      <c r="B25091" t="s">
        <v>6</v>
      </c>
      <c r="C25091" s="1" t="s">
        <v>11</v>
      </c>
    </row>
    <row r="25094" spans="2:3" x14ac:dyDescent="0.25">
      <c r="B250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purposelessUnexpectedlyUnpredictableVeryLongNameInTheMethod_2788(long a1, double a2, Date a3, BigDecimal a4, String a5)</v>
      </c>
      <c r="C25094" s="2"/>
    </row>
    <row r="25095" spans="2:3" x14ac:dyDescent="0.25">
      <c r="B25095" t="s">
        <v>0</v>
      </c>
      <c r="C25095" t="s">
        <v>1</v>
      </c>
    </row>
    <row r="25096" spans="2:3" x14ac:dyDescent="0.25">
      <c r="B25096" t="s">
        <v>2</v>
      </c>
      <c r="C25096" s="1" t="s">
        <v>7</v>
      </c>
    </row>
    <row r="25097" spans="2:3" x14ac:dyDescent="0.25">
      <c r="B25097" t="s">
        <v>3</v>
      </c>
      <c r="C25097" s="1" t="s">
        <v>8</v>
      </c>
    </row>
    <row r="25098" spans="2:3" x14ac:dyDescent="0.25">
      <c r="B25098" t="s">
        <v>4</v>
      </c>
      <c r="C25098" s="1" t="s">
        <v>9</v>
      </c>
    </row>
    <row r="25099" spans="2:3" x14ac:dyDescent="0.25">
      <c r="B25099" t="s">
        <v>5</v>
      </c>
      <c r="C25099" s="1" t="s">
        <v>10</v>
      </c>
    </row>
    <row r="25100" spans="2:3" x14ac:dyDescent="0.25">
      <c r="B25100" t="s">
        <v>6</v>
      </c>
      <c r="C25100" s="1" t="s">
        <v>11</v>
      </c>
    </row>
    <row r="25103" spans="2:3" x14ac:dyDescent="0.25">
      <c r="B251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purposelessUnexpectedlyUnpredictableVeryLongNameInTheMethod_2789(long a1, double a2, Date a3, BigDecimal a4, String a5)</v>
      </c>
      <c r="C25103" s="2"/>
    </row>
    <row r="25104" spans="2:3" x14ac:dyDescent="0.25">
      <c r="B25104" t="s">
        <v>0</v>
      </c>
      <c r="C25104" t="s">
        <v>1</v>
      </c>
    </row>
    <row r="25105" spans="2:3" x14ac:dyDescent="0.25">
      <c r="B25105" t="s">
        <v>2</v>
      </c>
      <c r="C25105" s="1" t="s">
        <v>7</v>
      </c>
    </row>
    <row r="25106" spans="2:3" x14ac:dyDescent="0.25">
      <c r="B25106" t="s">
        <v>3</v>
      </c>
      <c r="C25106" s="1" t="s">
        <v>8</v>
      </c>
    </row>
    <row r="25107" spans="2:3" x14ac:dyDescent="0.25">
      <c r="B25107" t="s">
        <v>4</v>
      </c>
      <c r="C25107" s="1" t="s">
        <v>9</v>
      </c>
    </row>
    <row r="25108" spans="2:3" x14ac:dyDescent="0.25">
      <c r="B25108" t="s">
        <v>5</v>
      </c>
      <c r="C25108" s="1" t="s">
        <v>10</v>
      </c>
    </row>
    <row r="25109" spans="2:3" x14ac:dyDescent="0.25">
      <c r="B25109" t="s">
        <v>6</v>
      </c>
      <c r="C25109" s="1" t="s">
        <v>11</v>
      </c>
    </row>
    <row r="25112" spans="2:3" x14ac:dyDescent="0.25">
      <c r="B251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purposelessUnexpectedlyUnpredictableVeryLongNameInTheMethod_2790(long a1, double a2, Date a3, BigDecimal a4, String a5)</v>
      </c>
      <c r="C25112" s="2"/>
    </row>
    <row r="25113" spans="2:3" x14ac:dyDescent="0.25">
      <c r="B25113" t="s">
        <v>0</v>
      </c>
      <c r="C25113" t="s">
        <v>1</v>
      </c>
    </row>
    <row r="25114" spans="2:3" x14ac:dyDescent="0.25">
      <c r="B25114" t="s">
        <v>2</v>
      </c>
      <c r="C25114" s="1" t="s">
        <v>7</v>
      </c>
    </row>
    <row r="25115" spans="2:3" x14ac:dyDescent="0.25">
      <c r="B25115" t="s">
        <v>3</v>
      </c>
      <c r="C25115" s="1" t="s">
        <v>8</v>
      </c>
    </row>
    <row r="25116" spans="2:3" x14ac:dyDescent="0.25">
      <c r="B25116" t="s">
        <v>4</v>
      </c>
      <c r="C25116" s="1" t="s">
        <v>9</v>
      </c>
    </row>
    <row r="25117" spans="2:3" x14ac:dyDescent="0.25">
      <c r="B25117" t="s">
        <v>5</v>
      </c>
      <c r="C25117" s="1" t="s">
        <v>10</v>
      </c>
    </row>
    <row r="25118" spans="2:3" x14ac:dyDescent="0.25">
      <c r="B25118" t="s">
        <v>6</v>
      </c>
      <c r="C25118" s="1" t="s">
        <v>11</v>
      </c>
    </row>
    <row r="25121" spans="2:3" x14ac:dyDescent="0.25">
      <c r="B251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purposelessUnexpectedlyUnpredictableVeryLongNameInTheMethod_2791(long a1, double a2, Date a3, BigDecimal a4, String a5)</v>
      </c>
      <c r="C25121" s="2"/>
    </row>
    <row r="25122" spans="2:3" x14ac:dyDescent="0.25">
      <c r="B25122" t="s">
        <v>0</v>
      </c>
      <c r="C25122" t="s">
        <v>1</v>
      </c>
    </row>
    <row r="25123" spans="2:3" x14ac:dyDescent="0.25">
      <c r="B25123" t="s">
        <v>2</v>
      </c>
      <c r="C25123" s="1" t="s">
        <v>7</v>
      </c>
    </row>
    <row r="25124" spans="2:3" x14ac:dyDescent="0.25">
      <c r="B25124" t="s">
        <v>3</v>
      </c>
      <c r="C25124" s="1" t="s">
        <v>8</v>
      </c>
    </row>
    <row r="25125" spans="2:3" x14ac:dyDescent="0.25">
      <c r="B25125" t="s">
        <v>4</v>
      </c>
      <c r="C25125" s="1" t="s">
        <v>9</v>
      </c>
    </row>
    <row r="25126" spans="2:3" x14ac:dyDescent="0.25">
      <c r="B25126" t="s">
        <v>5</v>
      </c>
      <c r="C25126" s="1" t="s">
        <v>10</v>
      </c>
    </row>
    <row r="25127" spans="2:3" x14ac:dyDescent="0.25">
      <c r="B25127" t="s">
        <v>6</v>
      </c>
      <c r="C25127" s="1" t="s">
        <v>11</v>
      </c>
    </row>
    <row r="25130" spans="2:3" x14ac:dyDescent="0.25">
      <c r="B251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purposelessUnexpectedlyUnpredictableVeryLongNameInTheMethod_2792(long a1, double a2, Date a3, BigDecimal a4, String a5)</v>
      </c>
      <c r="C25130" s="2"/>
    </row>
    <row r="25131" spans="2:3" x14ac:dyDescent="0.25">
      <c r="B25131" t="s">
        <v>0</v>
      </c>
      <c r="C25131" t="s">
        <v>1</v>
      </c>
    </row>
    <row r="25132" spans="2:3" x14ac:dyDescent="0.25">
      <c r="B25132" t="s">
        <v>2</v>
      </c>
      <c r="C25132" s="1" t="s">
        <v>7</v>
      </c>
    </row>
    <row r="25133" spans="2:3" x14ac:dyDescent="0.25">
      <c r="B25133" t="s">
        <v>3</v>
      </c>
      <c r="C25133" s="1" t="s">
        <v>8</v>
      </c>
    </row>
    <row r="25134" spans="2:3" x14ac:dyDescent="0.25">
      <c r="B25134" t="s">
        <v>4</v>
      </c>
      <c r="C25134" s="1" t="s">
        <v>9</v>
      </c>
    </row>
    <row r="25135" spans="2:3" x14ac:dyDescent="0.25">
      <c r="B25135" t="s">
        <v>5</v>
      </c>
      <c r="C25135" s="1" t="s">
        <v>10</v>
      </c>
    </row>
    <row r="25136" spans="2:3" x14ac:dyDescent="0.25">
      <c r="B25136" t="s">
        <v>6</v>
      </c>
      <c r="C25136" s="1" t="s">
        <v>11</v>
      </c>
    </row>
    <row r="25139" spans="2:3" x14ac:dyDescent="0.25">
      <c r="B251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purposelessUnexpectedlyUnpredictableVeryLongNameInTheMethod_2793(long a1, double a2, Date a3, BigDecimal a4, String a5)</v>
      </c>
      <c r="C25139" s="2"/>
    </row>
    <row r="25140" spans="2:3" x14ac:dyDescent="0.25">
      <c r="B25140" t="s">
        <v>0</v>
      </c>
      <c r="C25140" t="s">
        <v>1</v>
      </c>
    </row>
    <row r="25141" spans="2:3" x14ac:dyDescent="0.25">
      <c r="B25141" t="s">
        <v>2</v>
      </c>
      <c r="C25141" s="1" t="s">
        <v>7</v>
      </c>
    </row>
    <row r="25142" spans="2:3" x14ac:dyDescent="0.25">
      <c r="B25142" t="s">
        <v>3</v>
      </c>
      <c r="C25142" s="1" t="s">
        <v>8</v>
      </c>
    </row>
    <row r="25143" spans="2:3" x14ac:dyDescent="0.25">
      <c r="B25143" t="s">
        <v>4</v>
      </c>
      <c r="C25143" s="1" t="s">
        <v>9</v>
      </c>
    </row>
    <row r="25144" spans="2:3" x14ac:dyDescent="0.25">
      <c r="B25144" t="s">
        <v>5</v>
      </c>
      <c r="C25144" s="1" t="s">
        <v>10</v>
      </c>
    </row>
    <row r="25145" spans="2:3" x14ac:dyDescent="0.25">
      <c r="B25145" t="s">
        <v>6</v>
      </c>
      <c r="C25145" s="1" t="s">
        <v>11</v>
      </c>
    </row>
    <row r="25148" spans="2:3" x14ac:dyDescent="0.25">
      <c r="B251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purposelessUnexpectedlyUnpredictableVeryLongNameInTheMethod_2794(long a1, double a2, Date a3, BigDecimal a4, String a5)</v>
      </c>
      <c r="C25148" s="2"/>
    </row>
    <row r="25149" spans="2:3" x14ac:dyDescent="0.25">
      <c r="B25149" t="s">
        <v>0</v>
      </c>
      <c r="C25149" t="s">
        <v>1</v>
      </c>
    </row>
    <row r="25150" spans="2:3" x14ac:dyDescent="0.25">
      <c r="B25150" t="s">
        <v>2</v>
      </c>
      <c r="C25150" s="1" t="s">
        <v>7</v>
      </c>
    </row>
    <row r="25151" spans="2:3" x14ac:dyDescent="0.25">
      <c r="B25151" t="s">
        <v>3</v>
      </c>
      <c r="C25151" s="1" t="s">
        <v>8</v>
      </c>
    </row>
    <row r="25152" spans="2:3" x14ac:dyDescent="0.25">
      <c r="B25152" t="s">
        <v>4</v>
      </c>
      <c r="C25152" s="1" t="s">
        <v>9</v>
      </c>
    </row>
    <row r="25153" spans="2:3" x14ac:dyDescent="0.25">
      <c r="B25153" t="s">
        <v>5</v>
      </c>
      <c r="C25153" s="1" t="s">
        <v>10</v>
      </c>
    </row>
    <row r="25154" spans="2:3" x14ac:dyDescent="0.25">
      <c r="B25154" t="s">
        <v>6</v>
      </c>
      <c r="C25154" s="1" t="s">
        <v>11</v>
      </c>
    </row>
    <row r="25157" spans="2:3" x14ac:dyDescent="0.25">
      <c r="B251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purposelessUnexpectedlyUnpredictableVeryLongNameInTheMethod_2795(long a1, double a2, Date a3, BigDecimal a4, String a5)</v>
      </c>
      <c r="C25157" s="2"/>
    </row>
    <row r="25158" spans="2:3" x14ac:dyDescent="0.25">
      <c r="B25158" t="s">
        <v>0</v>
      </c>
      <c r="C25158" t="s">
        <v>1</v>
      </c>
    </row>
    <row r="25159" spans="2:3" x14ac:dyDescent="0.25">
      <c r="B25159" t="s">
        <v>2</v>
      </c>
      <c r="C25159" s="1" t="s">
        <v>7</v>
      </c>
    </row>
    <row r="25160" spans="2:3" x14ac:dyDescent="0.25">
      <c r="B25160" t="s">
        <v>3</v>
      </c>
      <c r="C25160" s="1" t="s">
        <v>8</v>
      </c>
    </row>
    <row r="25161" spans="2:3" x14ac:dyDescent="0.25">
      <c r="B25161" t="s">
        <v>4</v>
      </c>
      <c r="C25161" s="1" t="s">
        <v>9</v>
      </c>
    </row>
    <row r="25162" spans="2:3" x14ac:dyDescent="0.25">
      <c r="B25162" t="s">
        <v>5</v>
      </c>
      <c r="C25162" s="1" t="s">
        <v>10</v>
      </c>
    </row>
    <row r="25163" spans="2:3" x14ac:dyDescent="0.25">
      <c r="B25163" t="s">
        <v>6</v>
      </c>
      <c r="C25163" s="1" t="s">
        <v>11</v>
      </c>
    </row>
    <row r="25166" spans="2:3" x14ac:dyDescent="0.25">
      <c r="B251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purposelessUnexpectedlyUnpredictableVeryLongNameInTheMethod_2796(long a1, double a2, Date a3, BigDecimal a4, String a5)</v>
      </c>
      <c r="C25166" s="2"/>
    </row>
    <row r="25167" spans="2:3" x14ac:dyDescent="0.25">
      <c r="B25167" t="s">
        <v>0</v>
      </c>
      <c r="C25167" t="s">
        <v>1</v>
      </c>
    </row>
    <row r="25168" spans="2:3" x14ac:dyDescent="0.25">
      <c r="B25168" t="s">
        <v>2</v>
      </c>
      <c r="C25168" s="1" t="s">
        <v>7</v>
      </c>
    </row>
    <row r="25169" spans="2:3" x14ac:dyDescent="0.25">
      <c r="B25169" t="s">
        <v>3</v>
      </c>
      <c r="C25169" s="1" t="s">
        <v>8</v>
      </c>
    </row>
    <row r="25170" spans="2:3" x14ac:dyDescent="0.25">
      <c r="B25170" t="s">
        <v>4</v>
      </c>
      <c r="C25170" s="1" t="s">
        <v>9</v>
      </c>
    </row>
    <row r="25171" spans="2:3" x14ac:dyDescent="0.25">
      <c r="B25171" t="s">
        <v>5</v>
      </c>
      <c r="C25171" s="1" t="s">
        <v>10</v>
      </c>
    </row>
    <row r="25172" spans="2:3" x14ac:dyDescent="0.25">
      <c r="B25172" t="s">
        <v>6</v>
      </c>
      <c r="C25172" s="1" t="s">
        <v>11</v>
      </c>
    </row>
    <row r="25175" spans="2:3" x14ac:dyDescent="0.25">
      <c r="B251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purposelessUnexpectedlyUnpredictableVeryLongNameInTheMethod_2797(long a1, double a2, Date a3, BigDecimal a4, String a5)</v>
      </c>
      <c r="C25175" s="2"/>
    </row>
    <row r="25176" spans="2:3" x14ac:dyDescent="0.25">
      <c r="B25176" t="s">
        <v>0</v>
      </c>
      <c r="C25176" t="s">
        <v>1</v>
      </c>
    </row>
    <row r="25177" spans="2:3" x14ac:dyDescent="0.25">
      <c r="B25177" t="s">
        <v>2</v>
      </c>
      <c r="C25177" s="1" t="s">
        <v>7</v>
      </c>
    </row>
    <row r="25178" spans="2:3" x14ac:dyDescent="0.25">
      <c r="B25178" t="s">
        <v>3</v>
      </c>
      <c r="C25178" s="1" t="s">
        <v>8</v>
      </c>
    </row>
    <row r="25179" spans="2:3" x14ac:dyDescent="0.25">
      <c r="B25179" t="s">
        <v>4</v>
      </c>
      <c r="C25179" s="1" t="s">
        <v>9</v>
      </c>
    </row>
    <row r="25180" spans="2:3" x14ac:dyDescent="0.25">
      <c r="B25180" t="s">
        <v>5</v>
      </c>
      <c r="C25180" s="1" t="s">
        <v>10</v>
      </c>
    </row>
    <row r="25181" spans="2:3" x14ac:dyDescent="0.25">
      <c r="B25181" t="s">
        <v>6</v>
      </c>
      <c r="C25181" s="1" t="s">
        <v>11</v>
      </c>
    </row>
    <row r="25184" spans="2:3" x14ac:dyDescent="0.25">
      <c r="B251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purposelessUnexpectedlyUnpredictableVeryLongNameInTheMethod_2798(long a1, double a2, Date a3, BigDecimal a4, String a5)</v>
      </c>
      <c r="C25184" s="2"/>
    </row>
    <row r="25185" spans="2:3" x14ac:dyDescent="0.25">
      <c r="B25185" t="s">
        <v>0</v>
      </c>
      <c r="C25185" t="s">
        <v>1</v>
      </c>
    </row>
    <row r="25186" spans="2:3" x14ac:dyDescent="0.25">
      <c r="B25186" t="s">
        <v>2</v>
      </c>
      <c r="C25186" s="1" t="s">
        <v>7</v>
      </c>
    </row>
    <row r="25187" spans="2:3" x14ac:dyDescent="0.25">
      <c r="B25187" t="s">
        <v>3</v>
      </c>
      <c r="C25187" s="1" t="s">
        <v>8</v>
      </c>
    </row>
    <row r="25188" spans="2:3" x14ac:dyDescent="0.25">
      <c r="B25188" t="s">
        <v>4</v>
      </c>
      <c r="C25188" s="1" t="s">
        <v>9</v>
      </c>
    </row>
    <row r="25189" spans="2:3" x14ac:dyDescent="0.25">
      <c r="B25189" t="s">
        <v>5</v>
      </c>
      <c r="C25189" s="1" t="s">
        <v>10</v>
      </c>
    </row>
    <row r="25190" spans="2:3" x14ac:dyDescent="0.25">
      <c r="B25190" t="s">
        <v>6</v>
      </c>
      <c r="C25190" s="1" t="s">
        <v>11</v>
      </c>
    </row>
    <row r="25193" spans="2:3" x14ac:dyDescent="0.25">
      <c r="B251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purposelessUnexpectedlyUnpredictableVeryLongNameInTheMethod_2799(long a1, double a2, Date a3, BigDecimal a4, String a5)</v>
      </c>
      <c r="C25193" s="2"/>
    </row>
    <row r="25194" spans="2:3" x14ac:dyDescent="0.25">
      <c r="B25194" t="s">
        <v>0</v>
      </c>
      <c r="C25194" t="s">
        <v>1</v>
      </c>
    </row>
    <row r="25195" spans="2:3" x14ac:dyDescent="0.25">
      <c r="B25195" t="s">
        <v>2</v>
      </c>
      <c r="C25195" s="1" t="s">
        <v>7</v>
      </c>
    </row>
    <row r="25196" spans="2:3" x14ac:dyDescent="0.25">
      <c r="B25196" t="s">
        <v>3</v>
      </c>
      <c r="C25196" s="1" t="s">
        <v>8</v>
      </c>
    </row>
    <row r="25197" spans="2:3" x14ac:dyDescent="0.25">
      <c r="B25197" t="s">
        <v>4</v>
      </c>
      <c r="C25197" s="1" t="s">
        <v>9</v>
      </c>
    </row>
    <row r="25198" spans="2:3" x14ac:dyDescent="0.25">
      <c r="B25198" t="s">
        <v>5</v>
      </c>
      <c r="C25198" s="1" t="s">
        <v>10</v>
      </c>
    </row>
    <row r="25199" spans="2:3" x14ac:dyDescent="0.25">
      <c r="B25199" t="s">
        <v>6</v>
      </c>
      <c r="C25199" s="1" t="s">
        <v>11</v>
      </c>
    </row>
    <row r="25202" spans="2:3" x14ac:dyDescent="0.25">
      <c r="B252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purposelessUnexpectedlyUnpredictableVeryLongNameInTheMethod_2800(long a1, double a2, Date a3, BigDecimal a4, String a5)</v>
      </c>
      <c r="C25202" s="2"/>
    </row>
    <row r="25203" spans="2:3" x14ac:dyDescent="0.25">
      <c r="B25203" t="s">
        <v>0</v>
      </c>
      <c r="C25203" t="s">
        <v>1</v>
      </c>
    </row>
    <row r="25204" spans="2:3" x14ac:dyDescent="0.25">
      <c r="B25204" t="s">
        <v>2</v>
      </c>
      <c r="C25204" s="1" t="s">
        <v>7</v>
      </c>
    </row>
    <row r="25205" spans="2:3" x14ac:dyDescent="0.25">
      <c r="B25205" t="s">
        <v>3</v>
      </c>
      <c r="C25205" s="1" t="s">
        <v>8</v>
      </c>
    </row>
    <row r="25206" spans="2:3" x14ac:dyDescent="0.25">
      <c r="B25206" t="s">
        <v>4</v>
      </c>
      <c r="C25206" s="1" t="s">
        <v>9</v>
      </c>
    </row>
    <row r="25207" spans="2:3" x14ac:dyDescent="0.25">
      <c r="B25207" t="s">
        <v>5</v>
      </c>
      <c r="C25207" s="1" t="s">
        <v>10</v>
      </c>
    </row>
    <row r="25208" spans="2:3" x14ac:dyDescent="0.25">
      <c r="B25208" t="s">
        <v>6</v>
      </c>
      <c r="C25208" s="1" t="s">
        <v>11</v>
      </c>
    </row>
    <row r="25211" spans="2:3" x14ac:dyDescent="0.25">
      <c r="B252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purposelessUnexpectedlyUnpredictableVeryLongNameInTheMethod_2801(long a1, double a2, Date a3, BigDecimal a4, String a5)</v>
      </c>
      <c r="C25211" s="2"/>
    </row>
    <row r="25212" spans="2:3" x14ac:dyDescent="0.25">
      <c r="B25212" t="s">
        <v>0</v>
      </c>
      <c r="C25212" t="s">
        <v>1</v>
      </c>
    </row>
    <row r="25213" spans="2:3" x14ac:dyDescent="0.25">
      <c r="B25213" t="s">
        <v>2</v>
      </c>
      <c r="C25213" s="1" t="s">
        <v>7</v>
      </c>
    </row>
    <row r="25214" spans="2:3" x14ac:dyDescent="0.25">
      <c r="B25214" t="s">
        <v>3</v>
      </c>
      <c r="C25214" s="1" t="s">
        <v>8</v>
      </c>
    </row>
    <row r="25215" spans="2:3" x14ac:dyDescent="0.25">
      <c r="B25215" t="s">
        <v>4</v>
      </c>
      <c r="C25215" s="1" t="s">
        <v>9</v>
      </c>
    </row>
    <row r="25216" spans="2:3" x14ac:dyDescent="0.25">
      <c r="B25216" t="s">
        <v>5</v>
      </c>
      <c r="C25216" s="1" t="s">
        <v>10</v>
      </c>
    </row>
    <row r="25217" spans="2:3" x14ac:dyDescent="0.25">
      <c r="B25217" t="s">
        <v>6</v>
      </c>
      <c r="C25217" s="1" t="s">
        <v>11</v>
      </c>
    </row>
    <row r="25220" spans="2:3" x14ac:dyDescent="0.25">
      <c r="B252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purposelessUnexpectedlyUnpredictableVeryLongNameInTheMethod_2802(long a1, double a2, Date a3, BigDecimal a4, String a5)</v>
      </c>
      <c r="C25220" s="2"/>
    </row>
    <row r="25221" spans="2:3" x14ac:dyDescent="0.25">
      <c r="B25221" t="s">
        <v>0</v>
      </c>
      <c r="C25221" t="s">
        <v>1</v>
      </c>
    </row>
    <row r="25222" spans="2:3" x14ac:dyDescent="0.25">
      <c r="B25222" t="s">
        <v>2</v>
      </c>
      <c r="C25222" s="1" t="s">
        <v>7</v>
      </c>
    </row>
    <row r="25223" spans="2:3" x14ac:dyDescent="0.25">
      <c r="B25223" t="s">
        <v>3</v>
      </c>
      <c r="C25223" s="1" t="s">
        <v>8</v>
      </c>
    </row>
    <row r="25224" spans="2:3" x14ac:dyDescent="0.25">
      <c r="B25224" t="s">
        <v>4</v>
      </c>
      <c r="C25224" s="1" t="s">
        <v>9</v>
      </c>
    </row>
    <row r="25225" spans="2:3" x14ac:dyDescent="0.25">
      <c r="B25225" t="s">
        <v>5</v>
      </c>
      <c r="C25225" s="1" t="s">
        <v>10</v>
      </c>
    </row>
    <row r="25226" spans="2:3" x14ac:dyDescent="0.25">
      <c r="B25226" t="s">
        <v>6</v>
      </c>
      <c r="C25226" s="1" t="s">
        <v>11</v>
      </c>
    </row>
    <row r="25229" spans="2:3" x14ac:dyDescent="0.25">
      <c r="B252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purposelessUnexpectedlyUnpredictableVeryLongNameInTheMethod_2803(long a1, double a2, Date a3, BigDecimal a4, String a5)</v>
      </c>
      <c r="C25229" s="2"/>
    </row>
    <row r="25230" spans="2:3" x14ac:dyDescent="0.25">
      <c r="B25230" t="s">
        <v>0</v>
      </c>
      <c r="C25230" t="s">
        <v>1</v>
      </c>
    </row>
    <row r="25231" spans="2:3" x14ac:dyDescent="0.25">
      <c r="B25231" t="s">
        <v>2</v>
      </c>
      <c r="C25231" s="1" t="s">
        <v>7</v>
      </c>
    </row>
    <row r="25232" spans="2:3" x14ac:dyDescent="0.25">
      <c r="B25232" t="s">
        <v>3</v>
      </c>
      <c r="C25232" s="1" t="s">
        <v>8</v>
      </c>
    </row>
    <row r="25233" spans="2:3" x14ac:dyDescent="0.25">
      <c r="B25233" t="s">
        <v>4</v>
      </c>
      <c r="C25233" s="1" t="s">
        <v>9</v>
      </c>
    </row>
    <row r="25234" spans="2:3" x14ac:dyDescent="0.25">
      <c r="B25234" t="s">
        <v>5</v>
      </c>
      <c r="C25234" s="1" t="s">
        <v>10</v>
      </c>
    </row>
    <row r="25235" spans="2:3" x14ac:dyDescent="0.25">
      <c r="B25235" t="s">
        <v>6</v>
      </c>
      <c r="C25235" s="1" t="s">
        <v>11</v>
      </c>
    </row>
    <row r="25238" spans="2:3" x14ac:dyDescent="0.25">
      <c r="B252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purposelessUnexpectedlyUnpredictableVeryLongNameInTheMethod_2804(long a1, double a2, Date a3, BigDecimal a4, String a5)</v>
      </c>
      <c r="C25238" s="2"/>
    </row>
    <row r="25239" spans="2:3" x14ac:dyDescent="0.25">
      <c r="B25239" t="s">
        <v>0</v>
      </c>
      <c r="C25239" t="s">
        <v>1</v>
      </c>
    </row>
    <row r="25240" spans="2:3" x14ac:dyDescent="0.25">
      <c r="B25240" t="s">
        <v>2</v>
      </c>
      <c r="C25240" s="1" t="s">
        <v>7</v>
      </c>
    </row>
    <row r="25241" spans="2:3" x14ac:dyDescent="0.25">
      <c r="B25241" t="s">
        <v>3</v>
      </c>
      <c r="C25241" s="1" t="s">
        <v>8</v>
      </c>
    </row>
    <row r="25242" spans="2:3" x14ac:dyDescent="0.25">
      <c r="B25242" t="s">
        <v>4</v>
      </c>
      <c r="C25242" s="1" t="s">
        <v>9</v>
      </c>
    </row>
    <row r="25243" spans="2:3" x14ac:dyDescent="0.25">
      <c r="B25243" t="s">
        <v>5</v>
      </c>
      <c r="C25243" s="1" t="s">
        <v>10</v>
      </c>
    </row>
    <row r="25244" spans="2:3" x14ac:dyDescent="0.25">
      <c r="B25244" t="s">
        <v>6</v>
      </c>
      <c r="C25244" s="1" t="s">
        <v>11</v>
      </c>
    </row>
    <row r="25247" spans="2:3" x14ac:dyDescent="0.25">
      <c r="B252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purposelessUnexpectedlyUnpredictableVeryLongNameInTheMethod_2805(long a1, double a2, Date a3, BigDecimal a4, String a5)</v>
      </c>
      <c r="C25247" s="2"/>
    </row>
    <row r="25248" spans="2:3" x14ac:dyDescent="0.25">
      <c r="B25248" t="s">
        <v>0</v>
      </c>
      <c r="C25248" t="s">
        <v>1</v>
      </c>
    </row>
    <row r="25249" spans="2:3" x14ac:dyDescent="0.25">
      <c r="B25249" t="s">
        <v>2</v>
      </c>
      <c r="C25249" s="1" t="s">
        <v>7</v>
      </c>
    </row>
    <row r="25250" spans="2:3" x14ac:dyDescent="0.25">
      <c r="B25250" t="s">
        <v>3</v>
      </c>
      <c r="C25250" s="1" t="s">
        <v>8</v>
      </c>
    </row>
    <row r="25251" spans="2:3" x14ac:dyDescent="0.25">
      <c r="B25251" t="s">
        <v>4</v>
      </c>
      <c r="C25251" s="1" t="s">
        <v>9</v>
      </c>
    </row>
    <row r="25252" spans="2:3" x14ac:dyDescent="0.25">
      <c r="B25252" t="s">
        <v>5</v>
      </c>
      <c r="C25252" s="1" t="s">
        <v>10</v>
      </c>
    </row>
    <row r="25253" spans="2:3" x14ac:dyDescent="0.25">
      <c r="B25253" t="s">
        <v>6</v>
      </c>
      <c r="C25253" s="1" t="s">
        <v>11</v>
      </c>
    </row>
    <row r="25256" spans="2:3" x14ac:dyDescent="0.25">
      <c r="B252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purposelessUnexpectedlyUnpredictableVeryLongNameInTheMethod_2806(long a1, double a2, Date a3, BigDecimal a4, String a5)</v>
      </c>
      <c r="C25256" s="2"/>
    </row>
    <row r="25257" spans="2:3" x14ac:dyDescent="0.25">
      <c r="B25257" t="s">
        <v>0</v>
      </c>
      <c r="C25257" t="s">
        <v>1</v>
      </c>
    </row>
    <row r="25258" spans="2:3" x14ac:dyDescent="0.25">
      <c r="B25258" t="s">
        <v>2</v>
      </c>
      <c r="C25258" s="1" t="s">
        <v>7</v>
      </c>
    </row>
    <row r="25259" spans="2:3" x14ac:dyDescent="0.25">
      <c r="B25259" t="s">
        <v>3</v>
      </c>
      <c r="C25259" s="1" t="s">
        <v>8</v>
      </c>
    </row>
    <row r="25260" spans="2:3" x14ac:dyDescent="0.25">
      <c r="B25260" t="s">
        <v>4</v>
      </c>
      <c r="C25260" s="1" t="s">
        <v>9</v>
      </c>
    </row>
    <row r="25261" spans="2:3" x14ac:dyDescent="0.25">
      <c r="B25261" t="s">
        <v>5</v>
      </c>
      <c r="C25261" s="1" t="s">
        <v>10</v>
      </c>
    </row>
    <row r="25262" spans="2:3" x14ac:dyDescent="0.25">
      <c r="B25262" t="s">
        <v>6</v>
      </c>
      <c r="C25262" s="1" t="s">
        <v>11</v>
      </c>
    </row>
    <row r="25265" spans="2:3" x14ac:dyDescent="0.25">
      <c r="B252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purposelessUnexpectedlyUnpredictableVeryLongNameInTheMethod_2807(long a1, double a2, Date a3, BigDecimal a4, String a5)</v>
      </c>
      <c r="C25265" s="2"/>
    </row>
    <row r="25266" spans="2:3" x14ac:dyDescent="0.25">
      <c r="B25266" t="s">
        <v>0</v>
      </c>
      <c r="C25266" t="s">
        <v>1</v>
      </c>
    </row>
    <row r="25267" spans="2:3" x14ac:dyDescent="0.25">
      <c r="B25267" t="s">
        <v>2</v>
      </c>
      <c r="C25267" s="1" t="s">
        <v>7</v>
      </c>
    </row>
    <row r="25268" spans="2:3" x14ac:dyDescent="0.25">
      <c r="B25268" t="s">
        <v>3</v>
      </c>
      <c r="C25268" s="1" t="s">
        <v>8</v>
      </c>
    </row>
    <row r="25269" spans="2:3" x14ac:dyDescent="0.25">
      <c r="B25269" t="s">
        <v>4</v>
      </c>
      <c r="C25269" s="1" t="s">
        <v>9</v>
      </c>
    </row>
    <row r="25270" spans="2:3" x14ac:dyDescent="0.25">
      <c r="B25270" t="s">
        <v>5</v>
      </c>
      <c r="C25270" s="1" t="s">
        <v>10</v>
      </c>
    </row>
    <row r="25271" spans="2:3" x14ac:dyDescent="0.25">
      <c r="B25271" t="s">
        <v>6</v>
      </c>
      <c r="C25271" s="1" t="s">
        <v>11</v>
      </c>
    </row>
    <row r="25274" spans="2:3" x14ac:dyDescent="0.25">
      <c r="B252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purposelessUnexpectedlyUnpredictableVeryLongNameInTheMethod_2808(long a1, double a2, Date a3, BigDecimal a4, String a5)</v>
      </c>
      <c r="C25274" s="2"/>
    </row>
    <row r="25275" spans="2:3" x14ac:dyDescent="0.25">
      <c r="B25275" t="s">
        <v>0</v>
      </c>
      <c r="C25275" t="s">
        <v>1</v>
      </c>
    </row>
    <row r="25276" spans="2:3" x14ac:dyDescent="0.25">
      <c r="B25276" t="s">
        <v>2</v>
      </c>
      <c r="C25276" s="1" t="s">
        <v>7</v>
      </c>
    </row>
    <row r="25277" spans="2:3" x14ac:dyDescent="0.25">
      <c r="B25277" t="s">
        <v>3</v>
      </c>
      <c r="C25277" s="1" t="s">
        <v>8</v>
      </c>
    </row>
    <row r="25278" spans="2:3" x14ac:dyDescent="0.25">
      <c r="B25278" t="s">
        <v>4</v>
      </c>
      <c r="C25278" s="1" t="s">
        <v>9</v>
      </c>
    </row>
    <row r="25279" spans="2:3" x14ac:dyDescent="0.25">
      <c r="B25279" t="s">
        <v>5</v>
      </c>
      <c r="C25279" s="1" t="s">
        <v>10</v>
      </c>
    </row>
    <row r="25280" spans="2:3" x14ac:dyDescent="0.25">
      <c r="B25280" t="s">
        <v>6</v>
      </c>
      <c r="C25280" s="1" t="s">
        <v>11</v>
      </c>
    </row>
    <row r="25283" spans="2:3" x14ac:dyDescent="0.25">
      <c r="B252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purposelessUnexpectedlyUnpredictableVeryLongNameInTheMethod_2809(long a1, double a2, Date a3, BigDecimal a4, String a5)</v>
      </c>
      <c r="C25283" s="2"/>
    </row>
    <row r="25284" spans="2:3" x14ac:dyDescent="0.25">
      <c r="B25284" t="s">
        <v>0</v>
      </c>
      <c r="C25284" t="s">
        <v>1</v>
      </c>
    </row>
    <row r="25285" spans="2:3" x14ac:dyDescent="0.25">
      <c r="B25285" t="s">
        <v>2</v>
      </c>
      <c r="C25285" s="1" t="s">
        <v>7</v>
      </c>
    </row>
    <row r="25286" spans="2:3" x14ac:dyDescent="0.25">
      <c r="B25286" t="s">
        <v>3</v>
      </c>
      <c r="C25286" s="1" t="s">
        <v>8</v>
      </c>
    </row>
    <row r="25287" spans="2:3" x14ac:dyDescent="0.25">
      <c r="B25287" t="s">
        <v>4</v>
      </c>
      <c r="C25287" s="1" t="s">
        <v>9</v>
      </c>
    </row>
    <row r="25288" spans="2:3" x14ac:dyDescent="0.25">
      <c r="B25288" t="s">
        <v>5</v>
      </c>
      <c r="C25288" s="1" t="s">
        <v>10</v>
      </c>
    </row>
    <row r="25289" spans="2:3" x14ac:dyDescent="0.25">
      <c r="B25289" t="s">
        <v>6</v>
      </c>
      <c r="C25289" s="1" t="s">
        <v>11</v>
      </c>
    </row>
    <row r="25292" spans="2:3" x14ac:dyDescent="0.25">
      <c r="B252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purposelessUnexpectedlyUnpredictableVeryLongNameInTheMethod_2810(long a1, double a2, Date a3, BigDecimal a4, String a5)</v>
      </c>
      <c r="C25292" s="2"/>
    </row>
    <row r="25293" spans="2:3" x14ac:dyDescent="0.25">
      <c r="B25293" t="s">
        <v>0</v>
      </c>
      <c r="C25293" t="s">
        <v>1</v>
      </c>
    </row>
    <row r="25294" spans="2:3" x14ac:dyDescent="0.25">
      <c r="B25294" t="s">
        <v>2</v>
      </c>
      <c r="C25294" s="1" t="s">
        <v>7</v>
      </c>
    </row>
    <row r="25295" spans="2:3" x14ac:dyDescent="0.25">
      <c r="B25295" t="s">
        <v>3</v>
      </c>
      <c r="C25295" s="1" t="s">
        <v>8</v>
      </c>
    </row>
    <row r="25296" spans="2:3" x14ac:dyDescent="0.25">
      <c r="B25296" t="s">
        <v>4</v>
      </c>
      <c r="C25296" s="1" t="s">
        <v>9</v>
      </c>
    </row>
    <row r="25297" spans="2:3" x14ac:dyDescent="0.25">
      <c r="B25297" t="s">
        <v>5</v>
      </c>
      <c r="C25297" s="1" t="s">
        <v>10</v>
      </c>
    </row>
    <row r="25298" spans="2:3" x14ac:dyDescent="0.25">
      <c r="B25298" t="s">
        <v>6</v>
      </c>
      <c r="C25298" s="1" t="s">
        <v>11</v>
      </c>
    </row>
    <row r="25301" spans="2:3" x14ac:dyDescent="0.25">
      <c r="B253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purposelessUnexpectedlyUnpredictableVeryLongNameInTheMethod_2811(long a1, double a2, Date a3, BigDecimal a4, String a5)</v>
      </c>
      <c r="C25301" s="2"/>
    </row>
    <row r="25302" spans="2:3" x14ac:dyDescent="0.25">
      <c r="B25302" t="s">
        <v>0</v>
      </c>
      <c r="C25302" t="s">
        <v>1</v>
      </c>
    </row>
    <row r="25303" spans="2:3" x14ac:dyDescent="0.25">
      <c r="B25303" t="s">
        <v>2</v>
      </c>
      <c r="C25303" s="1" t="s">
        <v>7</v>
      </c>
    </row>
    <row r="25304" spans="2:3" x14ac:dyDescent="0.25">
      <c r="B25304" t="s">
        <v>3</v>
      </c>
      <c r="C25304" s="1" t="s">
        <v>8</v>
      </c>
    </row>
    <row r="25305" spans="2:3" x14ac:dyDescent="0.25">
      <c r="B25305" t="s">
        <v>4</v>
      </c>
      <c r="C25305" s="1" t="s">
        <v>9</v>
      </c>
    </row>
    <row r="25306" spans="2:3" x14ac:dyDescent="0.25">
      <c r="B25306" t="s">
        <v>5</v>
      </c>
      <c r="C25306" s="1" t="s">
        <v>10</v>
      </c>
    </row>
    <row r="25307" spans="2:3" x14ac:dyDescent="0.25">
      <c r="B25307" t="s">
        <v>6</v>
      </c>
      <c r="C25307" s="1" t="s">
        <v>11</v>
      </c>
    </row>
    <row r="25310" spans="2:3" x14ac:dyDescent="0.25">
      <c r="B253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purposelessUnexpectedlyUnpredictableVeryLongNameInTheMethod_2812(long a1, double a2, Date a3, BigDecimal a4, String a5)</v>
      </c>
      <c r="C25310" s="2"/>
    </row>
    <row r="25311" spans="2:3" x14ac:dyDescent="0.25">
      <c r="B25311" t="s">
        <v>0</v>
      </c>
      <c r="C25311" t="s">
        <v>1</v>
      </c>
    </row>
    <row r="25312" spans="2:3" x14ac:dyDescent="0.25">
      <c r="B25312" t="s">
        <v>2</v>
      </c>
      <c r="C25312" s="1" t="s">
        <v>7</v>
      </c>
    </row>
    <row r="25313" spans="2:3" x14ac:dyDescent="0.25">
      <c r="B25313" t="s">
        <v>3</v>
      </c>
      <c r="C25313" s="1" t="s">
        <v>8</v>
      </c>
    </row>
    <row r="25314" spans="2:3" x14ac:dyDescent="0.25">
      <c r="B25314" t="s">
        <v>4</v>
      </c>
      <c r="C25314" s="1" t="s">
        <v>9</v>
      </c>
    </row>
    <row r="25315" spans="2:3" x14ac:dyDescent="0.25">
      <c r="B25315" t="s">
        <v>5</v>
      </c>
      <c r="C25315" s="1" t="s">
        <v>10</v>
      </c>
    </row>
    <row r="25316" spans="2:3" x14ac:dyDescent="0.25">
      <c r="B25316" t="s">
        <v>6</v>
      </c>
      <c r="C25316" s="1" t="s">
        <v>11</v>
      </c>
    </row>
    <row r="25319" spans="2:3" x14ac:dyDescent="0.25">
      <c r="B253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purposelessUnexpectedlyUnpredictableVeryLongNameInTheMethod_2813(long a1, double a2, Date a3, BigDecimal a4, String a5)</v>
      </c>
      <c r="C25319" s="2"/>
    </row>
    <row r="25320" spans="2:3" x14ac:dyDescent="0.25">
      <c r="B25320" t="s">
        <v>0</v>
      </c>
      <c r="C25320" t="s">
        <v>1</v>
      </c>
    </row>
    <row r="25321" spans="2:3" x14ac:dyDescent="0.25">
      <c r="B25321" t="s">
        <v>2</v>
      </c>
      <c r="C25321" s="1" t="s">
        <v>7</v>
      </c>
    </row>
    <row r="25322" spans="2:3" x14ac:dyDescent="0.25">
      <c r="B25322" t="s">
        <v>3</v>
      </c>
      <c r="C25322" s="1" t="s">
        <v>8</v>
      </c>
    </row>
    <row r="25323" spans="2:3" x14ac:dyDescent="0.25">
      <c r="B25323" t="s">
        <v>4</v>
      </c>
      <c r="C25323" s="1" t="s">
        <v>9</v>
      </c>
    </row>
    <row r="25324" spans="2:3" x14ac:dyDescent="0.25">
      <c r="B25324" t="s">
        <v>5</v>
      </c>
      <c r="C25324" s="1" t="s">
        <v>10</v>
      </c>
    </row>
    <row r="25325" spans="2:3" x14ac:dyDescent="0.25">
      <c r="B25325" t="s">
        <v>6</v>
      </c>
      <c r="C25325" s="1" t="s">
        <v>11</v>
      </c>
    </row>
    <row r="25328" spans="2:3" x14ac:dyDescent="0.25">
      <c r="B253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purposelessUnexpectedlyUnpredictableVeryLongNameInTheMethod_2814(long a1, double a2, Date a3, BigDecimal a4, String a5)</v>
      </c>
      <c r="C25328" s="2"/>
    </row>
    <row r="25329" spans="2:3" x14ac:dyDescent="0.25">
      <c r="B25329" t="s">
        <v>0</v>
      </c>
      <c r="C25329" t="s">
        <v>1</v>
      </c>
    </row>
    <row r="25330" spans="2:3" x14ac:dyDescent="0.25">
      <c r="B25330" t="s">
        <v>2</v>
      </c>
      <c r="C25330" s="1" t="s">
        <v>7</v>
      </c>
    </row>
    <row r="25331" spans="2:3" x14ac:dyDescent="0.25">
      <c r="B25331" t="s">
        <v>3</v>
      </c>
      <c r="C25331" s="1" t="s">
        <v>8</v>
      </c>
    </row>
    <row r="25332" spans="2:3" x14ac:dyDescent="0.25">
      <c r="B25332" t="s">
        <v>4</v>
      </c>
      <c r="C25332" s="1" t="s">
        <v>9</v>
      </c>
    </row>
    <row r="25333" spans="2:3" x14ac:dyDescent="0.25">
      <c r="B25333" t="s">
        <v>5</v>
      </c>
      <c r="C25333" s="1" t="s">
        <v>10</v>
      </c>
    </row>
    <row r="25334" spans="2:3" x14ac:dyDescent="0.25">
      <c r="B25334" t="s">
        <v>6</v>
      </c>
      <c r="C25334" s="1" t="s">
        <v>11</v>
      </c>
    </row>
    <row r="25337" spans="2:3" x14ac:dyDescent="0.25">
      <c r="B253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purposelessUnexpectedlyUnpredictableVeryLongNameInTheMethod_2815(long a1, double a2, Date a3, BigDecimal a4, String a5)</v>
      </c>
      <c r="C25337" s="2"/>
    </row>
    <row r="25338" spans="2:3" x14ac:dyDescent="0.25">
      <c r="B25338" t="s">
        <v>0</v>
      </c>
      <c r="C25338" t="s">
        <v>1</v>
      </c>
    </row>
    <row r="25339" spans="2:3" x14ac:dyDescent="0.25">
      <c r="B25339" t="s">
        <v>2</v>
      </c>
      <c r="C25339" s="1" t="s">
        <v>7</v>
      </c>
    </row>
    <row r="25340" spans="2:3" x14ac:dyDescent="0.25">
      <c r="B25340" t="s">
        <v>3</v>
      </c>
      <c r="C25340" s="1" t="s">
        <v>8</v>
      </c>
    </row>
    <row r="25341" spans="2:3" x14ac:dyDescent="0.25">
      <c r="B25341" t="s">
        <v>4</v>
      </c>
      <c r="C25341" s="1" t="s">
        <v>9</v>
      </c>
    </row>
    <row r="25342" spans="2:3" x14ac:dyDescent="0.25">
      <c r="B25342" t="s">
        <v>5</v>
      </c>
      <c r="C25342" s="1" t="s">
        <v>10</v>
      </c>
    </row>
    <row r="25343" spans="2:3" x14ac:dyDescent="0.25">
      <c r="B25343" t="s">
        <v>6</v>
      </c>
      <c r="C25343" s="1" t="s">
        <v>11</v>
      </c>
    </row>
    <row r="25346" spans="2:3" x14ac:dyDescent="0.25">
      <c r="B253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purposelessUnexpectedlyUnpredictableVeryLongNameInTheMethod_2816(long a1, double a2, Date a3, BigDecimal a4, String a5)</v>
      </c>
      <c r="C25346" s="2"/>
    </row>
    <row r="25347" spans="2:3" x14ac:dyDescent="0.25">
      <c r="B25347" t="s">
        <v>0</v>
      </c>
      <c r="C25347" t="s">
        <v>1</v>
      </c>
    </row>
    <row r="25348" spans="2:3" x14ac:dyDescent="0.25">
      <c r="B25348" t="s">
        <v>2</v>
      </c>
      <c r="C25348" s="1" t="s">
        <v>7</v>
      </c>
    </row>
    <row r="25349" spans="2:3" x14ac:dyDescent="0.25">
      <c r="B25349" t="s">
        <v>3</v>
      </c>
      <c r="C25349" s="1" t="s">
        <v>8</v>
      </c>
    </row>
    <row r="25350" spans="2:3" x14ac:dyDescent="0.25">
      <c r="B25350" t="s">
        <v>4</v>
      </c>
      <c r="C25350" s="1" t="s">
        <v>9</v>
      </c>
    </row>
    <row r="25351" spans="2:3" x14ac:dyDescent="0.25">
      <c r="B25351" t="s">
        <v>5</v>
      </c>
      <c r="C25351" s="1" t="s">
        <v>10</v>
      </c>
    </row>
    <row r="25352" spans="2:3" x14ac:dyDescent="0.25">
      <c r="B25352" t="s">
        <v>6</v>
      </c>
      <c r="C25352" s="1" t="s">
        <v>11</v>
      </c>
    </row>
    <row r="25355" spans="2:3" x14ac:dyDescent="0.25">
      <c r="B253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purposelessUnexpectedlyUnpredictableVeryLongNameInTheMethod_2817(long a1, double a2, Date a3, BigDecimal a4, String a5)</v>
      </c>
      <c r="C25355" s="2"/>
    </row>
    <row r="25356" spans="2:3" x14ac:dyDescent="0.25">
      <c r="B25356" t="s">
        <v>0</v>
      </c>
      <c r="C25356" t="s">
        <v>1</v>
      </c>
    </row>
    <row r="25357" spans="2:3" x14ac:dyDescent="0.25">
      <c r="B25357" t="s">
        <v>2</v>
      </c>
      <c r="C25357" s="1" t="s">
        <v>7</v>
      </c>
    </row>
    <row r="25358" spans="2:3" x14ac:dyDescent="0.25">
      <c r="B25358" t="s">
        <v>3</v>
      </c>
      <c r="C25358" s="1" t="s">
        <v>8</v>
      </c>
    </row>
    <row r="25359" spans="2:3" x14ac:dyDescent="0.25">
      <c r="B25359" t="s">
        <v>4</v>
      </c>
      <c r="C25359" s="1" t="s">
        <v>9</v>
      </c>
    </row>
    <row r="25360" spans="2:3" x14ac:dyDescent="0.25">
      <c r="B25360" t="s">
        <v>5</v>
      </c>
      <c r="C25360" s="1" t="s">
        <v>10</v>
      </c>
    </row>
    <row r="25361" spans="2:3" x14ac:dyDescent="0.25">
      <c r="B25361" t="s">
        <v>6</v>
      </c>
      <c r="C25361" s="1" t="s">
        <v>11</v>
      </c>
    </row>
    <row r="25364" spans="2:3" x14ac:dyDescent="0.25">
      <c r="B253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purposelessUnexpectedlyUnpredictableVeryLongNameInTheMethod_2818(long a1, double a2, Date a3, BigDecimal a4, String a5)</v>
      </c>
      <c r="C25364" s="2"/>
    </row>
    <row r="25365" spans="2:3" x14ac:dyDescent="0.25">
      <c r="B25365" t="s">
        <v>0</v>
      </c>
      <c r="C25365" t="s">
        <v>1</v>
      </c>
    </row>
    <row r="25366" spans="2:3" x14ac:dyDescent="0.25">
      <c r="B25366" t="s">
        <v>2</v>
      </c>
      <c r="C25366" s="1" t="s">
        <v>7</v>
      </c>
    </row>
    <row r="25367" spans="2:3" x14ac:dyDescent="0.25">
      <c r="B25367" t="s">
        <v>3</v>
      </c>
      <c r="C25367" s="1" t="s">
        <v>8</v>
      </c>
    </row>
    <row r="25368" spans="2:3" x14ac:dyDescent="0.25">
      <c r="B25368" t="s">
        <v>4</v>
      </c>
      <c r="C25368" s="1" t="s">
        <v>9</v>
      </c>
    </row>
    <row r="25369" spans="2:3" x14ac:dyDescent="0.25">
      <c r="B25369" t="s">
        <v>5</v>
      </c>
      <c r="C25369" s="1" t="s">
        <v>10</v>
      </c>
    </row>
    <row r="25370" spans="2:3" x14ac:dyDescent="0.25">
      <c r="B25370" t="s">
        <v>6</v>
      </c>
      <c r="C25370" s="1" t="s">
        <v>11</v>
      </c>
    </row>
    <row r="25373" spans="2:3" x14ac:dyDescent="0.25">
      <c r="B253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purposelessUnexpectedlyUnpredictableVeryLongNameInTheMethod_2819(long a1, double a2, Date a3, BigDecimal a4, String a5)</v>
      </c>
      <c r="C25373" s="2"/>
    </row>
    <row r="25374" spans="2:3" x14ac:dyDescent="0.25">
      <c r="B25374" t="s">
        <v>0</v>
      </c>
      <c r="C25374" t="s">
        <v>1</v>
      </c>
    </row>
    <row r="25375" spans="2:3" x14ac:dyDescent="0.25">
      <c r="B25375" t="s">
        <v>2</v>
      </c>
      <c r="C25375" s="1" t="s">
        <v>7</v>
      </c>
    </row>
    <row r="25376" spans="2:3" x14ac:dyDescent="0.25">
      <c r="B25376" t="s">
        <v>3</v>
      </c>
      <c r="C25376" s="1" t="s">
        <v>8</v>
      </c>
    </row>
    <row r="25377" spans="2:3" x14ac:dyDescent="0.25">
      <c r="B25377" t="s">
        <v>4</v>
      </c>
      <c r="C25377" s="1" t="s">
        <v>9</v>
      </c>
    </row>
    <row r="25378" spans="2:3" x14ac:dyDescent="0.25">
      <c r="B25378" t="s">
        <v>5</v>
      </c>
      <c r="C25378" s="1" t="s">
        <v>10</v>
      </c>
    </row>
    <row r="25379" spans="2:3" x14ac:dyDescent="0.25">
      <c r="B25379" t="s">
        <v>6</v>
      </c>
      <c r="C25379" s="1" t="s">
        <v>11</v>
      </c>
    </row>
    <row r="25382" spans="2:3" x14ac:dyDescent="0.25">
      <c r="B253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purposelessUnexpectedlyUnpredictableVeryLongNameInTheMethod_2820(long a1, double a2, Date a3, BigDecimal a4, String a5)</v>
      </c>
      <c r="C25382" s="2"/>
    </row>
    <row r="25383" spans="2:3" x14ac:dyDescent="0.25">
      <c r="B25383" t="s">
        <v>0</v>
      </c>
      <c r="C25383" t="s">
        <v>1</v>
      </c>
    </row>
    <row r="25384" spans="2:3" x14ac:dyDescent="0.25">
      <c r="B25384" t="s">
        <v>2</v>
      </c>
      <c r="C25384" s="1" t="s">
        <v>7</v>
      </c>
    </row>
    <row r="25385" spans="2:3" x14ac:dyDescent="0.25">
      <c r="B25385" t="s">
        <v>3</v>
      </c>
      <c r="C25385" s="1" t="s">
        <v>8</v>
      </c>
    </row>
    <row r="25386" spans="2:3" x14ac:dyDescent="0.25">
      <c r="B25386" t="s">
        <v>4</v>
      </c>
      <c r="C25386" s="1" t="s">
        <v>9</v>
      </c>
    </row>
    <row r="25387" spans="2:3" x14ac:dyDescent="0.25">
      <c r="B25387" t="s">
        <v>5</v>
      </c>
      <c r="C25387" s="1" t="s">
        <v>10</v>
      </c>
    </row>
    <row r="25388" spans="2:3" x14ac:dyDescent="0.25">
      <c r="B25388" t="s">
        <v>6</v>
      </c>
      <c r="C25388" s="1" t="s">
        <v>11</v>
      </c>
    </row>
    <row r="25391" spans="2:3" x14ac:dyDescent="0.25">
      <c r="B253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purposelessUnexpectedlyUnpredictableVeryLongNameInTheMethod_2821(long a1, double a2, Date a3, BigDecimal a4, String a5)</v>
      </c>
      <c r="C25391" s="2"/>
    </row>
    <row r="25392" spans="2:3" x14ac:dyDescent="0.25">
      <c r="B25392" t="s">
        <v>0</v>
      </c>
      <c r="C25392" t="s">
        <v>1</v>
      </c>
    </row>
    <row r="25393" spans="2:3" x14ac:dyDescent="0.25">
      <c r="B25393" t="s">
        <v>2</v>
      </c>
      <c r="C25393" s="1" t="s">
        <v>7</v>
      </c>
    </row>
    <row r="25394" spans="2:3" x14ac:dyDescent="0.25">
      <c r="B25394" t="s">
        <v>3</v>
      </c>
      <c r="C25394" s="1" t="s">
        <v>8</v>
      </c>
    </row>
    <row r="25395" spans="2:3" x14ac:dyDescent="0.25">
      <c r="B25395" t="s">
        <v>4</v>
      </c>
      <c r="C25395" s="1" t="s">
        <v>9</v>
      </c>
    </row>
    <row r="25396" spans="2:3" x14ac:dyDescent="0.25">
      <c r="B25396" t="s">
        <v>5</v>
      </c>
      <c r="C25396" s="1" t="s">
        <v>10</v>
      </c>
    </row>
    <row r="25397" spans="2:3" x14ac:dyDescent="0.25">
      <c r="B25397" t="s">
        <v>6</v>
      </c>
      <c r="C25397" s="1" t="s">
        <v>11</v>
      </c>
    </row>
    <row r="25400" spans="2:3" x14ac:dyDescent="0.25">
      <c r="B254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purposelessUnexpectedlyUnpredictableVeryLongNameInTheMethod_2822(long a1, double a2, Date a3, BigDecimal a4, String a5)</v>
      </c>
      <c r="C25400" s="2"/>
    </row>
    <row r="25401" spans="2:3" x14ac:dyDescent="0.25">
      <c r="B25401" t="s">
        <v>0</v>
      </c>
      <c r="C25401" t="s">
        <v>1</v>
      </c>
    </row>
    <row r="25402" spans="2:3" x14ac:dyDescent="0.25">
      <c r="B25402" t="s">
        <v>2</v>
      </c>
      <c r="C25402" s="1" t="s">
        <v>7</v>
      </c>
    </row>
    <row r="25403" spans="2:3" x14ac:dyDescent="0.25">
      <c r="B25403" t="s">
        <v>3</v>
      </c>
      <c r="C25403" s="1" t="s">
        <v>8</v>
      </c>
    </row>
    <row r="25404" spans="2:3" x14ac:dyDescent="0.25">
      <c r="B25404" t="s">
        <v>4</v>
      </c>
      <c r="C25404" s="1" t="s">
        <v>9</v>
      </c>
    </row>
    <row r="25405" spans="2:3" x14ac:dyDescent="0.25">
      <c r="B25405" t="s">
        <v>5</v>
      </c>
      <c r="C25405" s="1" t="s">
        <v>10</v>
      </c>
    </row>
    <row r="25406" spans="2:3" x14ac:dyDescent="0.25">
      <c r="B25406" t="s">
        <v>6</v>
      </c>
      <c r="C25406" s="1" t="s">
        <v>11</v>
      </c>
    </row>
    <row r="25409" spans="2:3" x14ac:dyDescent="0.25">
      <c r="B254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purposelessUnexpectedlyUnpredictableVeryLongNameInTheMethod_2823(long a1, double a2, Date a3, BigDecimal a4, String a5)</v>
      </c>
      <c r="C25409" s="2"/>
    </row>
    <row r="25410" spans="2:3" x14ac:dyDescent="0.25">
      <c r="B25410" t="s">
        <v>0</v>
      </c>
      <c r="C25410" t="s">
        <v>1</v>
      </c>
    </row>
    <row r="25411" spans="2:3" x14ac:dyDescent="0.25">
      <c r="B25411" t="s">
        <v>2</v>
      </c>
      <c r="C25411" s="1" t="s">
        <v>7</v>
      </c>
    </row>
    <row r="25412" spans="2:3" x14ac:dyDescent="0.25">
      <c r="B25412" t="s">
        <v>3</v>
      </c>
      <c r="C25412" s="1" t="s">
        <v>8</v>
      </c>
    </row>
    <row r="25413" spans="2:3" x14ac:dyDescent="0.25">
      <c r="B25413" t="s">
        <v>4</v>
      </c>
      <c r="C25413" s="1" t="s">
        <v>9</v>
      </c>
    </row>
    <row r="25414" spans="2:3" x14ac:dyDescent="0.25">
      <c r="B25414" t="s">
        <v>5</v>
      </c>
      <c r="C25414" s="1" t="s">
        <v>10</v>
      </c>
    </row>
    <row r="25415" spans="2:3" x14ac:dyDescent="0.25">
      <c r="B25415" t="s">
        <v>6</v>
      </c>
      <c r="C25415" s="1" t="s">
        <v>11</v>
      </c>
    </row>
    <row r="25418" spans="2:3" x14ac:dyDescent="0.25">
      <c r="B254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purposelessUnexpectedlyUnpredictableVeryLongNameInTheMethod_2824(long a1, double a2, Date a3, BigDecimal a4, String a5)</v>
      </c>
      <c r="C25418" s="2"/>
    </row>
    <row r="25419" spans="2:3" x14ac:dyDescent="0.25">
      <c r="B25419" t="s">
        <v>0</v>
      </c>
      <c r="C25419" t="s">
        <v>1</v>
      </c>
    </row>
    <row r="25420" spans="2:3" x14ac:dyDescent="0.25">
      <c r="B25420" t="s">
        <v>2</v>
      </c>
      <c r="C25420" s="1" t="s">
        <v>7</v>
      </c>
    </row>
    <row r="25421" spans="2:3" x14ac:dyDescent="0.25">
      <c r="B25421" t="s">
        <v>3</v>
      </c>
      <c r="C25421" s="1" t="s">
        <v>8</v>
      </c>
    </row>
    <row r="25422" spans="2:3" x14ac:dyDescent="0.25">
      <c r="B25422" t="s">
        <v>4</v>
      </c>
      <c r="C25422" s="1" t="s">
        <v>9</v>
      </c>
    </row>
    <row r="25423" spans="2:3" x14ac:dyDescent="0.25">
      <c r="B25423" t="s">
        <v>5</v>
      </c>
      <c r="C25423" s="1" t="s">
        <v>10</v>
      </c>
    </row>
    <row r="25424" spans="2:3" x14ac:dyDescent="0.25">
      <c r="B25424" t="s">
        <v>6</v>
      </c>
      <c r="C25424" s="1" t="s">
        <v>11</v>
      </c>
    </row>
    <row r="25427" spans="2:3" x14ac:dyDescent="0.25">
      <c r="B254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purposelessUnexpectedlyUnpredictableVeryLongNameInTheMethod_2825(long a1, double a2, Date a3, BigDecimal a4, String a5)</v>
      </c>
      <c r="C25427" s="2"/>
    </row>
    <row r="25428" spans="2:3" x14ac:dyDescent="0.25">
      <c r="B25428" t="s">
        <v>0</v>
      </c>
      <c r="C25428" t="s">
        <v>1</v>
      </c>
    </row>
    <row r="25429" spans="2:3" x14ac:dyDescent="0.25">
      <c r="B25429" t="s">
        <v>2</v>
      </c>
      <c r="C25429" s="1" t="s">
        <v>7</v>
      </c>
    </row>
    <row r="25430" spans="2:3" x14ac:dyDescent="0.25">
      <c r="B25430" t="s">
        <v>3</v>
      </c>
      <c r="C25430" s="1" t="s">
        <v>8</v>
      </c>
    </row>
    <row r="25431" spans="2:3" x14ac:dyDescent="0.25">
      <c r="B25431" t="s">
        <v>4</v>
      </c>
      <c r="C25431" s="1" t="s">
        <v>9</v>
      </c>
    </row>
    <row r="25432" spans="2:3" x14ac:dyDescent="0.25">
      <c r="B25432" t="s">
        <v>5</v>
      </c>
      <c r="C25432" s="1" t="s">
        <v>10</v>
      </c>
    </row>
    <row r="25433" spans="2:3" x14ac:dyDescent="0.25">
      <c r="B25433" t="s">
        <v>6</v>
      </c>
      <c r="C25433" s="1" t="s">
        <v>11</v>
      </c>
    </row>
    <row r="25436" spans="2:3" x14ac:dyDescent="0.25">
      <c r="B254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purposelessUnexpectedlyUnpredictableVeryLongNameInTheMethod_2826(long a1, double a2, Date a3, BigDecimal a4, String a5)</v>
      </c>
      <c r="C25436" s="2"/>
    </row>
    <row r="25437" spans="2:3" x14ac:dyDescent="0.25">
      <c r="B25437" t="s">
        <v>0</v>
      </c>
      <c r="C25437" t="s">
        <v>1</v>
      </c>
    </row>
    <row r="25438" spans="2:3" x14ac:dyDescent="0.25">
      <c r="B25438" t="s">
        <v>2</v>
      </c>
      <c r="C25438" s="1" t="s">
        <v>7</v>
      </c>
    </row>
    <row r="25439" spans="2:3" x14ac:dyDescent="0.25">
      <c r="B25439" t="s">
        <v>3</v>
      </c>
      <c r="C25439" s="1" t="s">
        <v>8</v>
      </c>
    </row>
    <row r="25440" spans="2:3" x14ac:dyDescent="0.25">
      <c r="B25440" t="s">
        <v>4</v>
      </c>
      <c r="C25440" s="1" t="s">
        <v>9</v>
      </c>
    </row>
    <row r="25441" spans="2:3" x14ac:dyDescent="0.25">
      <c r="B25441" t="s">
        <v>5</v>
      </c>
      <c r="C25441" s="1" t="s">
        <v>10</v>
      </c>
    </row>
    <row r="25442" spans="2:3" x14ac:dyDescent="0.25">
      <c r="B25442" t="s">
        <v>6</v>
      </c>
      <c r="C25442" s="1" t="s">
        <v>11</v>
      </c>
    </row>
    <row r="25445" spans="2:3" x14ac:dyDescent="0.25">
      <c r="B254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purposelessUnexpectedlyUnpredictableVeryLongNameInTheMethod_2827(long a1, double a2, Date a3, BigDecimal a4, String a5)</v>
      </c>
      <c r="C25445" s="2"/>
    </row>
    <row r="25446" spans="2:3" x14ac:dyDescent="0.25">
      <c r="B25446" t="s">
        <v>0</v>
      </c>
      <c r="C25446" t="s">
        <v>1</v>
      </c>
    </row>
    <row r="25447" spans="2:3" x14ac:dyDescent="0.25">
      <c r="B25447" t="s">
        <v>2</v>
      </c>
      <c r="C25447" s="1" t="s">
        <v>7</v>
      </c>
    </row>
    <row r="25448" spans="2:3" x14ac:dyDescent="0.25">
      <c r="B25448" t="s">
        <v>3</v>
      </c>
      <c r="C25448" s="1" t="s">
        <v>8</v>
      </c>
    </row>
    <row r="25449" spans="2:3" x14ac:dyDescent="0.25">
      <c r="B25449" t="s">
        <v>4</v>
      </c>
      <c r="C25449" s="1" t="s">
        <v>9</v>
      </c>
    </row>
    <row r="25450" spans="2:3" x14ac:dyDescent="0.25">
      <c r="B25450" t="s">
        <v>5</v>
      </c>
      <c r="C25450" s="1" t="s">
        <v>10</v>
      </c>
    </row>
    <row r="25451" spans="2:3" x14ac:dyDescent="0.25">
      <c r="B25451" t="s">
        <v>6</v>
      </c>
      <c r="C25451" s="1" t="s">
        <v>11</v>
      </c>
    </row>
    <row r="25454" spans="2:3" x14ac:dyDescent="0.25">
      <c r="B254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purposelessUnexpectedlyUnpredictableVeryLongNameInTheMethod_2828(long a1, double a2, Date a3, BigDecimal a4, String a5)</v>
      </c>
      <c r="C25454" s="2"/>
    </row>
    <row r="25455" spans="2:3" x14ac:dyDescent="0.25">
      <c r="B25455" t="s">
        <v>0</v>
      </c>
      <c r="C25455" t="s">
        <v>1</v>
      </c>
    </row>
    <row r="25456" spans="2:3" x14ac:dyDescent="0.25">
      <c r="B25456" t="s">
        <v>2</v>
      </c>
      <c r="C25456" s="1" t="s">
        <v>7</v>
      </c>
    </row>
    <row r="25457" spans="2:3" x14ac:dyDescent="0.25">
      <c r="B25457" t="s">
        <v>3</v>
      </c>
      <c r="C25457" s="1" t="s">
        <v>8</v>
      </c>
    </row>
    <row r="25458" spans="2:3" x14ac:dyDescent="0.25">
      <c r="B25458" t="s">
        <v>4</v>
      </c>
      <c r="C25458" s="1" t="s">
        <v>9</v>
      </c>
    </row>
    <row r="25459" spans="2:3" x14ac:dyDescent="0.25">
      <c r="B25459" t="s">
        <v>5</v>
      </c>
      <c r="C25459" s="1" t="s">
        <v>10</v>
      </c>
    </row>
    <row r="25460" spans="2:3" x14ac:dyDescent="0.25">
      <c r="B25460" t="s">
        <v>6</v>
      </c>
      <c r="C25460" s="1" t="s">
        <v>11</v>
      </c>
    </row>
    <row r="25463" spans="2:3" x14ac:dyDescent="0.25">
      <c r="B254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purposelessUnexpectedlyUnpredictableVeryLongNameInTheMethod_2829(long a1, double a2, Date a3, BigDecimal a4, String a5)</v>
      </c>
      <c r="C25463" s="2"/>
    </row>
    <row r="25464" spans="2:3" x14ac:dyDescent="0.25">
      <c r="B25464" t="s">
        <v>0</v>
      </c>
      <c r="C25464" t="s">
        <v>1</v>
      </c>
    </row>
    <row r="25465" spans="2:3" x14ac:dyDescent="0.25">
      <c r="B25465" t="s">
        <v>2</v>
      </c>
      <c r="C25465" s="1" t="s">
        <v>7</v>
      </c>
    </row>
    <row r="25466" spans="2:3" x14ac:dyDescent="0.25">
      <c r="B25466" t="s">
        <v>3</v>
      </c>
      <c r="C25466" s="1" t="s">
        <v>8</v>
      </c>
    </row>
    <row r="25467" spans="2:3" x14ac:dyDescent="0.25">
      <c r="B25467" t="s">
        <v>4</v>
      </c>
      <c r="C25467" s="1" t="s">
        <v>9</v>
      </c>
    </row>
    <row r="25468" spans="2:3" x14ac:dyDescent="0.25">
      <c r="B25468" t="s">
        <v>5</v>
      </c>
      <c r="C25468" s="1" t="s">
        <v>10</v>
      </c>
    </row>
    <row r="25469" spans="2:3" x14ac:dyDescent="0.25">
      <c r="B25469" t="s">
        <v>6</v>
      </c>
      <c r="C25469" s="1" t="s">
        <v>11</v>
      </c>
    </row>
    <row r="25472" spans="2:3" x14ac:dyDescent="0.25">
      <c r="B254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purposelessUnexpectedlyUnpredictableVeryLongNameInTheMethod_2830(long a1, double a2, Date a3, BigDecimal a4, String a5)</v>
      </c>
      <c r="C25472" s="2"/>
    </row>
    <row r="25473" spans="2:3" x14ac:dyDescent="0.25">
      <c r="B25473" t="s">
        <v>0</v>
      </c>
      <c r="C25473" t="s">
        <v>1</v>
      </c>
    </row>
    <row r="25474" spans="2:3" x14ac:dyDescent="0.25">
      <c r="B25474" t="s">
        <v>2</v>
      </c>
      <c r="C25474" s="1" t="s">
        <v>7</v>
      </c>
    </row>
    <row r="25475" spans="2:3" x14ac:dyDescent="0.25">
      <c r="B25475" t="s">
        <v>3</v>
      </c>
      <c r="C25475" s="1" t="s">
        <v>8</v>
      </c>
    </row>
    <row r="25476" spans="2:3" x14ac:dyDescent="0.25">
      <c r="B25476" t="s">
        <v>4</v>
      </c>
      <c r="C25476" s="1" t="s">
        <v>9</v>
      </c>
    </row>
    <row r="25477" spans="2:3" x14ac:dyDescent="0.25">
      <c r="B25477" t="s">
        <v>5</v>
      </c>
      <c r="C25477" s="1" t="s">
        <v>10</v>
      </c>
    </row>
    <row r="25478" spans="2:3" x14ac:dyDescent="0.25">
      <c r="B25478" t="s">
        <v>6</v>
      </c>
      <c r="C25478" s="1" t="s">
        <v>11</v>
      </c>
    </row>
    <row r="25481" spans="2:3" x14ac:dyDescent="0.25">
      <c r="B254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purposelessUnexpectedlyUnpredictableVeryLongNameInTheMethod_2831(long a1, double a2, Date a3, BigDecimal a4, String a5)</v>
      </c>
      <c r="C25481" s="2"/>
    </row>
    <row r="25482" spans="2:3" x14ac:dyDescent="0.25">
      <c r="B25482" t="s">
        <v>0</v>
      </c>
      <c r="C25482" t="s">
        <v>1</v>
      </c>
    </row>
    <row r="25483" spans="2:3" x14ac:dyDescent="0.25">
      <c r="B25483" t="s">
        <v>2</v>
      </c>
      <c r="C25483" s="1" t="s">
        <v>7</v>
      </c>
    </row>
    <row r="25484" spans="2:3" x14ac:dyDescent="0.25">
      <c r="B25484" t="s">
        <v>3</v>
      </c>
      <c r="C25484" s="1" t="s">
        <v>8</v>
      </c>
    </row>
    <row r="25485" spans="2:3" x14ac:dyDescent="0.25">
      <c r="B25485" t="s">
        <v>4</v>
      </c>
      <c r="C25485" s="1" t="s">
        <v>9</v>
      </c>
    </row>
    <row r="25486" spans="2:3" x14ac:dyDescent="0.25">
      <c r="B25486" t="s">
        <v>5</v>
      </c>
      <c r="C25486" s="1" t="s">
        <v>10</v>
      </c>
    </row>
    <row r="25487" spans="2:3" x14ac:dyDescent="0.25">
      <c r="B25487" t="s">
        <v>6</v>
      </c>
      <c r="C25487" s="1" t="s">
        <v>11</v>
      </c>
    </row>
    <row r="25490" spans="2:3" x14ac:dyDescent="0.25">
      <c r="B254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purposelessUnexpectedlyUnpredictableVeryLongNameInTheMethod_2832(long a1, double a2, Date a3, BigDecimal a4, String a5)</v>
      </c>
      <c r="C25490" s="2"/>
    </row>
    <row r="25491" spans="2:3" x14ac:dyDescent="0.25">
      <c r="B25491" t="s">
        <v>0</v>
      </c>
      <c r="C25491" t="s">
        <v>1</v>
      </c>
    </row>
    <row r="25492" spans="2:3" x14ac:dyDescent="0.25">
      <c r="B25492" t="s">
        <v>2</v>
      </c>
      <c r="C25492" s="1" t="s">
        <v>7</v>
      </c>
    </row>
    <row r="25493" spans="2:3" x14ac:dyDescent="0.25">
      <c r="B25493" t="s">
        <v>3</v>
      </c>
      <c r="C25493" s="1" t="s">
        <v>8</v>
      </c>
    </row>
    <row r="25494" spans="2:3" x14ac:dyDescent="0.25">
      <c r="B25494" t="s">
        <v>4</v>
      </c>
      <c r="C25494" s="1" t="s">
        <v>9</v>
      </c>
    </row>
    <row r="25495" spans="2:3" x14ac:dyDescent="0.25">
      <c r="B25495" t="s">
        <v>5</v>
      </c>
      <c r="C25495" s="1" t="s">
        <v>10</v>
      </c>
    </row>
    <row r="25496" spans="2:3" x14ac:dyDescent="0.25">
      <c r="B25496" t="s">
        <v>6</v>
      </c>
      <c r="C25496" s="1" t="s">
        <v>11</v>
      </c>
    </row>
    <row r="25499" spans="2:3" x14ac:dyDescent="0.25">
      <c r="B254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purposelessUnexpectedlyUnpredictableVeryLongNameInTheMethod_2833(long a1, double a2, Date a3, BigDecimal a4, String a5)</v>
      </c>
      <c r="C25499" s="2"/>
    </row>
    <row r="25500" spans="2:3" x14ac:dyDescent="0.25">
      <c r="B25500" t="s">
        <v>0</v>
      </c>
      <c r="C25500" t="s">
        <v>1</v>
      </c>
    </row>
    <row r="25501" spans="2:3" x14ac:dyDescent="0.25">
      <c r="B25501" t="s">
        <v>2</v>
      </c>
      <c r="C25501" s="1" t="s">
        <v>7</v>
      </c>
    </row>
    <row r="25502" spans="2:3" x14ac:dyDescent="0.25">
      <c r="B25502" t="s">
        <v>3</v>
      </c>
      <c r="C25502" s="1" t="s">
        <v>8</v>
      </c>
    </row>
    <row r="25503" spans="2:3" x14ac:dyDescent="0.25">
      <c r="B25503" t="s">
        <v>4</v>
      </c>
      <c r="C25503" s="1" t="s">
        <v>9</v>
      </c>
    </row>
    <row r="25504" spans="2:3" x14ac:dyDescent="0.25">
      <c r="B25504" t="s">
        <v>5</v>
      </c>
      <c r="C25504" s="1" t="s">
        <v>10</v>
      </c>
    </row>
    <row r="25505" spans="2:3" x14ac:dyDescent="0.25">
      <c r="B25505" t="s">
        <v>6</v>
      </c>
      <c r="C25505" s="1" t="s">
        <v>11</v>
      </c>
    </row>
    <row r="25508" spans="2:3" x14ac:dyDescent="0.25">
      <c r="B255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purposelessUnexpectedlyUnpredictableVeryLongNameInTheMethod_2834(long a1, double a2, Date a3, BigDecimal a4, String a5)</v>
      </c>
      <c r="C25508" s="2"/>
    </row>
    <row r="25509" spans="2:3" x14ac:dyDescent="0.25">
      <c r="B25509" t="s">
        <v>0</v>
      </c>
      <c r="C25509" t="s">
        <v>1</v>
      </c>
    </row>
    <row r="25510" spans="2:3" x14ac:dyDescent="0.25">
      <c r="B25510" t="s">
        <v>2</v>
      </c>
      <c r="C25510" s="1" t="s">
        <v>7</v>
      </c>
    </row>
    <row r="25511" spans="2:3" x14ac:dyDescent="0.25">
      <c r="B25511" t="s">
        <v>3</v>
      </c>
      <c r="C25511" s="1" t="s">
        <v>8</v>
      </c>
    </row>
    <row r="25512" spans="2:3" x14ac:dyDescent="0.25">
      <c r="B25512" t="s">
        <v>4</v>
      </c>
      <c r="C25512" s="1" t="s">
        <v>9</v>
      </c>
    </row>
    <row r="25513" spans="2:3" x14ac:dyDescent="0.25">
      <c r="B25513" t="s">
        <v>5</v>
      </c>
      <c r="C25513" s="1" t="s">
        <v>10</v>
      </c>
    </row>
    <row r="25514" spans="2:3" x14ac:dyDescent="0.25">
      <c r="B25514" t="s">
        <v>6</v>
      </c>
      <c r="C25514" s="1" t="s">
        <v>11</v>
      </c>
    </row>
    <row r="25517" spans="2:3" x14ac:dyDescent="0.25">
      <c r="B255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purposelessUnexpectedlyUnpredictableVeryLongNameInTheMethod_2835(long a1, double a2, Date a3, BigDecimal a4, String a5)</v>
      </c>
      <c r="C25517" s="2"/>
    </row>
    <row r="25518" spans="2:3" x14ac:dyDescent="0.25">
      <c r="B25518" t="s">
        <v>0</v>
      </c>
      <c r="C25518" t="s">
        <v>1</v>
      </c>
    </row>
    <row r="25519" spans="2:3" x14ac:dyDescent="0.25">
      <c r="B25519" t="s">
        <v>2</v>
      </c>
      <c r="C25519" s="1" t="s">
        <v>7</v>
      </c>
    </row>
    <row r="25520" spans="2:3" x14ac:dyDescent="0.25">
      <c r="B25520" t="s">
        <v>3</v>
      </c>
      <c r="C25520" s="1" t="s">
        <v>8</v>
      </c>
    </row>
    <row r="25521" spans="2:3" x14ac:dyDescent="0.25">
      <c r="B25521" t="s">
        <v>4</v>
      </c>
      <c r="C25521" s="1" t="s">
        <v>9</v>
      </c>
    </row>
    <row r="25522" spans="2:3" x14ac:dyDescent="0.25">
      <c r="B25522" t="s">
        <v>5</v>
      </c>
      <c r="C25522" s="1" t="s">
        <v>10</v>
      </c>
    </row>
    <row r="25523" spans="2:3" x14ac:dyDescent="0.25">
      <c r="B25523" t="s">
        <v>6</v>
      </c>
      <c r="C25523" s="1" t="s">
        <v>11</v>
      </c>
    </row>
    <row r="25526" spans="2:3" x14ac:dyDescent="0.25">
      <c r="B255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purposelessUnexpectedlyUnpredictableVeryLongNameInTheMethod_2836(long a1, double a2, Date a3, BigDecimal a4, String a5)</v>
      </c>
      <c r="C25526" s="2"/>
    </row>
    <row r="25527" spans="2:3" x14ac:dyDescent="0.25">
      <c r="B25527" t="s">
        <v>0</v>
      </c>
      <c r="C25527" t="s">
        <v>1</v>
      </c>
    </row>
    <row r="25528" spans="2:3" x14ac:dyDescent="0.25">
      <c r="B25528" t="s">
        <v>2</v>
      </c>
      <c r="C25528" s="1" t="s">
        <v>7</v>
      </c>
    </row>
    <row r="25529" spans="2:3" x14ac:dyDescent="0.25">
      <c r="B25529" t="s">
        <v>3</v>
      </c>
      <c r="C25529" s="1" t="s">
        <v>8</v>
      </c>
    </row>
    <row r="25530" spans="2:3" x14ac:dyDescent="0.25">
      <c r="B25530" t="s">
        <v>4</v>
      </c>
      <c r="C25530" s="1" t="s">
        <v>9</v>
      </c>
    </row>
    <row r="25531" spans="2:3" x14ac:dyDescent="0.25">
      <c r="B25531" t="s">
        <v>5</v>
      </c>
      <c r="C25531" s="1" t="s">
        <v>10</v>
      </c>
    </row>
    <row r="25532" spans="2:3" x14ac:dyDescent="0.25">
      <c r="B25532" t="s">
        <v>6</v>
      </c>
      <c r="C25532" s="1" t="s">
        <v>11</v>
      </c>
    </row>
    <row r="25535" spans="2:3" x14ac:dyDescent="0.25">
      <c r="B255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purposelessUnexpectedlyUnpredictableVeryLongNameInTheMethod_2837(long a1, double a2, Date a3, BigDecimal a4, String a5)</v>
      </c>
      <c r="C25535" s="2"/>
    </row>
    <row r="25536" spans="2:3" x14ac:dyDescent="0.25">
      <c r="B25536" t="s">
        <v>0</v>
      </c>
      <c r="C25536" t="s">
        <v>1</v>
      </c>
    </row>
    <row r="25537" spans="2:3" x14ac:dyDescent="0.25">
      <c r="B25537" t="s">
        <v>2</v>
      </c>
      <c r="C25537" s="1" t="s">
        <v>7</v>
      </c>
    </row>
    <row r="25538" spans="2:3" x14ac:dyDescent="0.25">
      <c r="B25538" t="s">
        <v>3</v>
      </c>
      <c r="C25538" s="1" t="s">
        <v>8</v>
      </c>
    </row>
    <row r="25539" spans="2:3" x14ac:dyDescent="0.25">
      <c r="B25539" t="s">
        <v>4</v>
      </c>
      <c r="C25539" s="1" t="s">
        <v>9</v>
      </c>
    </row>
    <row r="25540" spans="2:3" x14ac:dyDescent="0.25">
      <c r="B25540" t="s">
        <v>5</v>
      </c>
      <c r="C25540" s="1" t="s">
        <v>10</v>
      </c>
    </row>
    <row r="25541" spans="2:3" x14ac:dyDescent="0.25">
      <c r="B25541" t="s">
        <v>6</v>
      </c>
      <c r="C25541" s="1" t="s">
        <v>11</v>
      </c>
    </row>
    <row r="25544" spans="2:3" x14ac:dyDescent="0.25">
      <c r="B255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purposelessUnexpectedlyUnpredictableVeryLongNameInTheMethod_2838(long a1, double a2, Date a3, BigDecimal a4, String a5)</v>
      </c>
      <c r="C25544" s="2"/>
    </row>
    <row r="25545" spans="2:3" x14ac:dyDescent="0.25">
      <c r="B25545" t="s">
        <v>0</v>
      </c>
      <c r="C25545" t="s">
        <v>1</v>
      </c>
    </row>
    <row r="25546" spans="2:3" x14ac:dyDescent="0.25">
      <c r="B25546" t="s">
        <v>2</v>
      </c>
      <c r="C25546" s="1" t="s">
        <v>7</v>
      </c>
    </row>
    <row r="25547" spans="2:3" x14ac:dyDescent="0.25">
      <c r="B25547" t="s">
        <v>3</v>
      </c>
      <c r="C25547" s="1" t="s">
        <v>8</v>
      </c>
    </row>
    <row r="25548" spans="2:3" x14ac:dyDescent="0.25">
      <c r="B25548" t="s">
        <v>4</v>
      </c>
      <c r="C25548" s="1" t="s">
        <v>9</v>
      </c>
    </row>
    <row r="25549" spans="2:3" x14ac:dyDescent="0.25">
      <c r="B25549" t="s">
        <v>5</v>
      </c>
      <c r="C25549" s="1" t="s">
        <v>10</v>
      </c>
    </row>
    <row r="25550" spans="2:3" x14ac:dyDescent="0.25">
      <c r="B25550" t="s">
        <v>6</v>
      </c>
      <c r="C25550" s="1" t="s">
        <v>11</v>
      </c>
    </row>
    <row r="25553" spans="2:3" x14ac:dyDescent="0.25">
      <c r="B255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purposelessUnexpectedlyUnpredictableVeryLongNameInTheMethod_2839(long a1, double a2, Date a3, BigDecimal a4, String a5)</v>
      </c>
      <c r="C25553" s="2"/>
    </row>
    <row r="25554" spans="2:3" x14ac:dyDescent="0.25">
      <c r="B25554" t="s">
        <v>0</v>
      </c>
      <c r="C25554" t="s">
        <v>1</v>
      </c>
    </row>
    <row r="25555" spans="2:3" x14ac:dyDescent="0.25">
      <c r="B25555" t="s">
        <v>2</v>
      </c>
      <c r="C25555" s="1" t="s">
        <v>7</v>
      </c>
    </row>
    <row r="25556" spans="2:3" x14ac:dyDescent="0.25">
      <c r="B25556" t="s">
        <v>3</v>
      </c>
      <c r="C25556" s="1" t="s">
        <v>8</v>
      </c>
    </row>
    <row r="25557" spans="2:3" x14ac:dyDescent="0.25">
      <c r="B25557" t="s">
        <v>4</v>
      </c>
      <c r="C25557" s="1" t="s">
        <v>9</v>
      </c>
    </row>
    <row r="25558" spans="2:3" x14ac:dyDescent="0.25">
      <c r="B25558" t="s">
        <v>5</v>
      </c>
      <c r="C25558" s="1" t="s">
        <v>10</v>
      </c>
    </row>
    <row r="25559" spans="2:3" x14ac:dyDescent="0.25">
      <c r="B25559" t="s">
        <v>6</v>
      </c>
      <c r="C25559" s="1" t="s">
        <v>11</v>
      </c>
    </row>
    <row r="25562" spans="2:3" x14ac:dyDescent="0.25">
      <c r="B255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purposelessUnexpectedlyUnpredictableVeryLongNameInTheMethod_2840(long a1, double a2, Date a3, BigDecimal a4, String a5)</v>
      </c>
      <c r="C25562" s="2"/>
    </row>
    <row r="25563" spans="2:3" x14ac:dyDescent="0.25">
      <c r="B25563" t="s">
        <v>0</v>
      </c>
      <c r="C25563" t="s">
        <v>1</v>
      </c>
    </row>
    <row r="25564" spans="2:3" x14ac:dyDescent="0.25">
      <c r="B25564" t="s">
        <v>2</v>
      </c>
      <c r="C25564" s="1" t="s">
        <v>7</v>
      </c>
    </row>
    <row r="25565" spans="2:3" x14ac:dyDescent="0.25">
      <c r="B25565" t="s">
        <v>3</v>
      </c>
      <c r="C25565" s="1" t="s">
        <v>8</v>
      </c>
    </row>
    <row r="25566" spans="2:3" x14ac:dyDescent="0.25">
      <c r="B25566" t="s">
        <v>4</v>
      </c>
      <c r="C25566" s="1" t="s">
        <v>9</v>
      </c>
    </row>
    <row r="25567" spans="2:3" x14ac:dyDescent="0.25">
      <c r="B25567" t="s">
        <v>5</v>
      </c>
      <c r="C25567" s="1" t="s">
        <v>10</v>
      </c>
    </row>
    <row r="25568" spans="2:3" x14ac:dyDescent="0.25">
      <c r="B25568" t="s">
        <v>6</v>
      </c>
      <c r="C25568" s="1" t="s">
        <v>11</v>
      </c>
    </row>
    <row r="25571" spans="2:3" x14ac:dyDescent="0.25">
      <c r="B255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purposelessUnexpectedlyUnpredictableVeryLongNameInTheMethod_2841(long a1, double a2, Date a3, BigDecimal a4, String a5)</v>
      </c>
      <c r="C25571" s="2"/>
    </row>
    <row r="25572" spans="2:3" x14ac:dyDescent="0.25">
      <c r="B25572" t="s">
        <v>0</v>
      </c>
      <c r="C25572" t="s">
        <v>1</v>
      </c>
    </row>
    <row r="25573" spans="2:3" x14ac:dyDescent="0.25">
      <c r="B25573" t="s">
        <v>2</v>
      </c>
      <c r="C25573" s="1" t="s">
        <v>7</v>
      </c>
    </row>
    <row r="25574" spans="2:3" x14ac:dyDescent="0.25">
      <c r="B25574" t="s">
        <v>3</v>
      </c>
      <c r="C25574" s="1" t="s">
        <v>8</v>
      </c>
    </row>
    <row r="25575" spans="2:3" x14ac:dyDescent="0.25">
      <c r="B25575" t="s">
        <v>4</v>
      </c>
      <c r="C25575" s="1" t="s">
        <v>9</v>
      </c>
    </row>
    <row r="25576" spans="2:3" x14ac:dyDescent="0.25">
      <c r="B25576" t="s">
        <v>5</v>
      </c>
      <c r="C25576" s="1" t="s">
        <v>10</v>
      </c>
    </row>
    <row r="25577" spans="2:3" x14ac:dyDescent="0.25">
      <c r="B25577" t="s">
        <v>6</v>
      </c>
      <c r="C25577" s="1" t="s">
        <v>11</v>
      </c>
    </row>
    <row r="25580" spans="2:3" x14ac:dyDescent="0.25">
      <c r="B255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purposelessUnexpectedlyUnpredictableVeryLongNameInTheMethod_2842(long a1, double a2, Date a3, BigDecimal a4, String a5)</v>
      </c>
      <c r="C25580" s="2"/>
    </row>
    <row r="25581" spans="2:3" x14ac:dyDescent="0.25">
      <c r="B25581" t="s">
        <v>0</v>
      </c>
      <c r="C25581" t="s">
        <v>1</v>
      </c>
    </row>
    <row r="25582" spans="2:3" x14ac:dyDescent="0.25">
      <c r="B25582" t="s">
        <v>2</v>
      </c>
      <c r="C25582" s="1" t="s">
        <v>7</v>
      </c>
    </row>
    <row r="25583" spans="2:3" x14ac:dyDescent="0.25">
      <c r="B25583" t="s">
        <v>3</v>
      </c>
      <c r="C25583" s="1" t="s">
        <v>8</v>
      </c>
    </row>
    <row r="25584" spans="2:3" x14ac:dyDescent="0.25">
      <c r="B25584" t="s">
        <v>4</v>
      </c>
      <c r="C25584" s="1" t="s">
        <v>9</v>
      </c>
    </row>
    <row r="25585" spans="2:3" x14ac:dyDescent="0.25">
      <c r="B25585" t="s">
        <v>5</v>
      </c>
      <c r="C25585" s="1" t="s">
        <v>10</v>
      </c>
    </row>
    <row r="25586" spans="2:3" x14ac:dyDescent="0.25">
      <c r="B25586" t="s">
        <v>6</v>
      </c>
      <c r="C25586" s="1" t="s">
        <v>11</v>
      </c>
    </row>
    <row r="25589" spans="2:3" x14ac:dyDescent="0.25">
      <c r="B255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purposelessUnexpectedlyUnpredictableVeryLongNameInTheMethod_2843(long a1, double a2, Date a3, BigDecimal a4, String a5)</v>
      </c>
      <c r="C25589" s="2"/>
    </row>
    <row r="25590" spans="2:3" x14ac:dyDescent="0.25">
      <c r="B25590" t="s">
        <v>0</v>
      </c>
      <c r="C25590" t="s">
        <v>1</v>
      </c>
    </row>
    <row r="25591" spans="2:3" x14ac:dyDescent="0.25">
      <c r="B25591" t="s">
        <v>2</v>
      </c>
      <c r="C25591" s="1" t="s">
        <v>7</v>
      </c>
    </row>
    <row r="25592" spans="2:3" x14ac:dyDescent="0.25">
      <c r="B25592" t="s">
        <v>3</v>
      </c>
      <c r="C25592" s="1" t="s">
        <v>8</v>
      </c>
    </row>
    <row r="25593" spans="2:3" x14ac:dyDescent="0.25">
      <c r="B25593" t="s">
        <v>4</v>
      </c>
      <c r="C25593" s="1" t="s">
        <v>9</v>
      </c>
    </row>
    <row r="25594" spans="2:3" x14ac:dyDescent="0.25">
      <c r="B25594" t="s">
        <v>5</v>
      </c>
      <c r="C25594" s="1" t="s">
        <v>10</v>
      </c>
    </row>
    <row r="25595" spans="2:3" x14ac:dyDescent="0.25">
      <c r="B25595" t="s">
        <v>6</v>
      </c>
      <c r="C25595" s="1" t="s">
        <v>11</v>
      </c>
    </row>
    <row r="25598" spans="2:3" x14ac:dyDescent="0.25">
      <c r="B255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purposelessUnexpectedlyUnpredictableVeryLongNameInTheMethod_2844(long a1, double a2, Date a3, BigDecimal a4, String a5)</v>
      </c>
      <c r="C25598" s="2"/>
    </row>
    <row r="25599" spans="2:3" x14ac:dyDescent="0.25">
      <c r="B25599" t="s">
        <v>0</v>
      </c>
      <c r="C25599" t="s">
        <v>1</v>
      </c>
    </row>
    <row r="25600" spans="2:3" x14ac:dyDescent="0.25">
      <c r="B25600" t="s">
        <v>2</v>
      </c>
      <c r="C25600" s="1" t="s">
        <v>7</v>
      </c>
    </row>
    <row r="25601" spans="2:3" x14ac:dyDescent="0.25">
      <c r="B25601" t="s">
        <v>3</v>
      </c>
      <c r="C25601" s="1" t="s">
        <v>8</v>
      </c>
    </row>
    <row r="25602" spans="2:3" x14ac:dyDescent="0.25">
      <c r="B25602" t="s">
        <v>4</v>
      </c>
      <c r="C25602" s="1" t="s">
        <v>9</v>
      </c>
    </row>
    <row r="25603" spans="2:3" x14ac:dyDescent="0.25">
      <c r="B25603" t="s">
        <v>5</v>
      </c>
      <c r="C25603" s="1" t="s">
        <v>10</v>
      </c>
    </row>
    <row r="25604" spans="2:3" x14ac:dyDescent="0.25">
      <c r="B25604" t="s">
        <v>6</v>
      </c>
      <c r="C25604" s="1" t="s">
        <v>11</v>
      </c>
    </row>
    <row r="25607" spans="2:3" x14ac:dyDescent="0.25">
      <c r="B256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purposelessUnexpectedlyUnpredictableVeryLongNameInTheMethod_2845(long a1, double a2, Date a3, BigDecimal a4, String a5)</v>
      </c>
      <c r="C25607" s="2"/>
    </row>
    <row r="25608" spans="2:3" x14ac:dyDescent="0.25">
      <c r="B25608" t="s">
        <v>0</v>
      </c>
      <c r="C25608" t="s">
        <v>1</v>
      </c>
    </row>
    <row r="25609" spans="2:3" x14ac:dyDescent="0.25">
      <c r="B25609" t="s">
        <v>2</v>
      </c>
      <c r="C25609" s="1" t="s">
        <v>7</v>
      </c>
    </row>
    <row r="25610" spans="2:3" x14ac:dyDescent="0.25">
      <c r="B25610" t="s">
        <v>3</v>
      </c>
      <c r="C25610" s="1" t="s">
        <v>8</v>
      </c>
    </row>
    <row r="25611" spans="2:3" x14ac:dyDescent="0.25">
      <c r="B25611" t="s">
        <v>4</v>
      </c>
      <c r="C25611" s="1" t="s">
        <v>9</v>
      </c>
    </row>
    <row r="25612" spans="2:3" x14ac:dyDescent="0.25">
      <c r="B25612" t="s">
        <v>5</v>
      </c>
      <c r="C25612" s="1" t="s">
        <v>10</v>
      </c>
    </row>
    <row r="25613" spans="2:3" x14ac:dyDescent="0.25">
      <c r="B25613" t="s">
        <v>6</v>
      </c>
      <c r="C25613" s="1" t="s">
        <v>11</v>
      </c>
    </row>
    <row r="25616" spans="2:3" x14ac:dyDescent="0.25">
      <c r="B256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purposelessUnexpectedlyUnpredictableVeryLongNameInTheMethod_2846(long a1, double a2, Date a3, BigDecimal a4, String a5)</v>
      </c>
      <c r="C25616" s="2"/>
    </row>
    <row r="25617" spans="2:3" x14ac:dyDescent="0.25">
      <c r="B25617" t="s">
        <v>0</v>
      </c>
      <c r="C25617" t="s">
        <v>1</v>
      </c>
    </row>
    <row r="25618" spans="2:3" x14ac:dyDescent="0.25">
      <c r="B25618" t="s">
        <v>2</v>
      </c>
      <c r="C25618" s="1" t="s">
        <v>7</v>
      </c>
    </row>
    <row r="25619" spans="2:3" x14ac:dyDescent="0.25">
      <c r="B25619" t="s">
        <v>3</v>
      </c>
      <c r="C25619" s="1" t="s">
        <v>8</v>
      </c>
    </row>
    <row r="25620" spans="2:3" x14ac:dyDescent="0.25">
      <c r="B25620" t="s">
        <v>4</v>
      </c>
      <c r="C25620" s="1" t="s">
        <v>9</v>
      </c>
    </row>
    <row r="25621" spans="2:3" x14ac:dyDescent="0.25">
      <c r="B25621" t="s">
        <v>5</v>
      </c>
      <c r="C25621" s="1" t="s">
        <v>10</v>
      </c>
    </row>
    <row r="25622" spans="2:3" x14ac:dyDescent="0.25">
      <c r="B25622" t="s">
        <v>6</v>
      </c>
      <c r="C25622" s="1" t="s">
        <v>11</v>
      </c>
    </row>
    <row r="25625" spans="2:3" x14ac:dyDescent="0.25">
      <c r="B256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purposelessUnexpectedlyUnpredictableVeryLongNameInTheMethod_2847(long a1, double a2, Date a3, BigDecimal a4, String a5)</v>
      </c>
      <c r="C25625" s="2"/>
    </row>
    <row r="25626" spans="2:3" x14ac:dyDescent="0.25">
      <c r="B25626" t="s">
        <v>0</v>
      </c>
      <c r="C25626" t="s">
        <v>1</v>
      </c>
    </row>
    <row r="25627" spans="2:3" x14ac:dyDescent="0.25">
      <c r="B25627" t="s">
        <v>2</v>
      </c>
      <c r="C25627" s="1" t="s">
        <v>7</v>
      </c>
    </row>
    <row r="25628" spans="2:3" x14ac:dyDescent="0.25">
      <c r="B25628" t="s">
        <v>3</v>
      </c>
      <c r="C25628" s="1" t="s">
        <v>8</v>
      </c>
    </row>
    <row r="25629" spans="2:3" x14ac:dyDescent="0.25">
      <c r="B25629" t="s">
        <v>4</v>
      </c>
      <c r="C25629" s="1" t="s">
        <v>9</v>
      </c>
    </row>
    <row r="25630" spans="2:3" x14ac:dyDescent="0.25">
      <c r="B25630" t="s">
        <v>5</v>
      </c>
      <c r="C25630" s="1" t="s">
        <v>10</v>
      </c>
    </row>
    <row r="25631" spans="2:3" x14ac:dyDescent="0.25">
      <c r="B25631" t="s">
        <v>6</v>
      </c>
      <c r="C25631" s="1" t="s">
        <v>11</v>
      </c>
    </row>
    <row r="25634" spans="2:3" x14ac:dyDescent="0.25">
      <c r="B256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purposelessUnexpectedlyUnpredictableVeryLongNameInTheMethod_2848(long a1, double a2, Date a3, BigDecimal a4, String a5)</v>
      </c>
      <c r="C25634" s="2"/>
    </row>
    <row r="25635" spans="2:3" x14ac:dyDescent="0.25">
      <c r="B25635" t="s">
        <v>0</v>
      </c>
      <c r="C25635" t="s">
        <v>1</v>
      </c>
    </row>
    <row r="25636" spans="2:3" x14ac:dyDescent="0.25">
      <c r="B25636" t="s">
        <v>2</v>
      </c>
      <c r="C25636" s="1" t="s">
        <v>7</v>
      </c>
    </row>
    <row r="25637" spans="2:3" x14ac:dyDescent="0.25">
      <c r="B25637" t="s">
        <v>3</v>
      </c>
      <c r="C25637" s="1" t="s">
        <v>8</v>
      </c>
    </row>
    <row r="25638" spans="2:3" x14ac:dyDescent="0.25">
      <c r="B25638" t="s">
        <v>4</v>
      </c>
      <c r="C25638" s="1" t="s">
        <v>9</v>
      </c>
    </row>
    <row r="25639" spans="2:3" x14ac:dyDescent="0.25">
      <c r="B25639" t="s">
        <v>5</v>
      </c>
      <c r="C25639" s="1" t="s">
        <v>10</v>
      </c>
    </row>
    <row r="25640" spans="2:3" x14ac:dyDescent="0.25">
      <c r="B25640" t="s">
        <v>6</v>
      </c>
      <c r="C25640" s="1" t="s">
        <v>11</v>
      </c>
    </row>
    <row r="25643" spans="2:3" x14ac:dyDescent="0.25">
      <c r="B256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purposelessUnexpectedlyUnpredictableVeryLongNameInTheMethod_2849(long a1, double a2, Date a3, BigDecimal a4, String a5)</v>
      </c>
      <c r="C25643" s="2"/>
    </row>
    <row r="25644" spans="2:3" x14ac:dyDescent="0.25">
      <c r="B25644" t="s">
        <v>0</v>
      </c>
      <c r="C25644" t="s">
        <v>1</v>
      </c>
    </row>
    <row r="25645" spans="2:3" x14ac:dyDescent="0.25">
      <c r="B25645" t="s">
        <v>2</v>
      </c>
      <c r="C25645" s="1" t="s">
        <v>7</v>
      </c>
    </row>
    <row r="25646" spans="2:3" x14ac:dyDescent="0.25">
      <c r="B25646" t="s">
        <v>3</v>
      </c>
      <c r="C25646" s="1" t="s">
        <v>8</v>
      </c>
    </row>
    <row r="25647" spans="2:3" x14ac:dyDescent="0.25">
      <c r="B25647" t="s">
        <v>4</v>
      </c>
      <c r="C25647" s="1" t="s">
        <v>9</v>
      </c>
    </row>
    <row r="25648" spans="2:3" x14ac:dyDescent="0.25">
      <c r="B25648" t="s">
        <v>5</v>
      </c>
      <c r="C25648" s="1" t="s">
        <v>10</v>
      </c>
    </row>
    <row r="25649" spans="2:3" x14ac:dyDescent="0.25">
      <c r="B25649" t="s">
        <v>6</v>
      </c>
      <c r="C25649" s="1" t="s">
        <v>11</v>
      </c>
    </row>
    <row r="25652" spans="2:3" x14ac:dyDescent="0.25">
      <c r="B256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purposelessUnexpectedlyUnpredictableVeryLongNameInTheMethod_2850(long a1, double a2, Date a3, BigDecimal a4, String a5)</v>
      </c>
      <c r="C25652" s="2"/>
    </row>
    <row r="25653" spans="2:3" x14ac:dyDescent="0.25">
      <c r="B25653" t="s">
        <v>0</v>
      </c>
      <c r="C25653" t="s">
        <v>1</v>
      </c>
    </row>
    <row r="25654" spans="2:3" x14ac:dyDescent="0.25">
      <c r="B25654" t="s">
        <v>2</v>
      </c>
      <c r="C25654" s="1" t="s">
        <v>7</v>
      </c>
    </row>
    <row r="25655" spans="2:3" x14ac:dyDescent="0.25">
      <c r="B25655" t="s">
        <v>3</v>
      </c>
      <c r="C25655" s="1" t="s">
        <v>8</v>
      </c>
    </row>
    <row r="25656" spans="2:3" x14ac:dyDescent="0.25">
      <c r="B25656" t="s">
        <v>4</v>
      </c>
      <c r="C25656" s="1" t="s">
        <v>9</v>
      </c>
    </row>
    <row r="25657" spans="2:3" x14ac:dyDescent="0.25">
      <c r="B25657" t="s">
        <v>5</v>
      </c>
      <c r="C25657" s="1" t="s">
        <v>10</v>
      </c>
    </row>
    <row r="25658" spans="2:3" x14ac:dyDescent="0.25">
      <c r="B25658" t="s">
        <v>6</v>
      </c>
      <c r="C25658" s="1" t="s">
        <v>11</v>
      </c>
    </row>
    <row r="25661" spans="2:3" x14ac:dyDescent="0.25">
      <c r="B256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purposelessUnexpectedlyUnpredictableVeryLongNameInTheMethod_2851(long a1, double a2, Date a3, BigDecimal a4, String a5)</v>
      </c>
      <c r="C25661" s="2"/>
    </row>
    <row r="25662" spans="2:3" x14ac:dyDescent="0.25">
      <c r="B25662" t="s">
        <v>0</v>
      </c>
      <c r="C25662" t="s">
        <v>1</v>
      </c>
    </row>
    <row r="25663" spans="2:3" x14ac:dyDescent="0.25">
      <c r="B25663" t="s">
        <v>2</v>
      </c>
      <c r="C25663" s="1" t="s">
        <v>7</v>
      </c>
    </row>
    <row r="25664" spans="2:3" x14ac:dyDescent="0.25">
      <c r="B25664" t="s">
        <v>3</v>
      </c>
      <c r="C25664" s="1" t="s">
        <v>8</v>
      </c>
    </row>
    <row r="25665" spans="2:3" x14ac:dyDescent="0.25">
      <c r="B25665" t="s">
        <v>4</v>
      </c>
      <c r="C25665" s="1" t="s">
        <v>9</v>
      </c>
    </row>
    <row r="25666" spans="2:3" x14ac:dyDescent="0.25">
      <c r="B25666" t="s">
        <v>5</v>
      </c>
      <c r="C25666" s="1" t="s">
        <v>10</v>
      </c>
    </row>
    <row r="25667" spans="2:3" x14ac:dyDescent="0.25">
      <c r="B25667" t="s">
        <v>6</v>
      </c>
      <c r="C25667" s="1" t="s">
        <v>11</v>
      </c>
    </row>
    <row r="25670" spans="2:3" x14ac:dyDescent="0.25">
      <c r="B256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purposelessUnexpectedlyUnpredictableVeryLongNameInTheMethod_2852(long a1, double a2, Date a3, BigDecimal a4, String a5)</v>
      </c>
      <c r="C25670" s="2"/>
    </row>
    <row r="25671" spans="2:3" x14ac:dyDescent="0.25">
      <c r="B25671" t="s">
        <v>0</v>
      </c>
      <c r="C25671" t="s">
        <v>1</v>
      </c>
    </row>
    <row r="25672" spans="2:3" x14ac:dyDescent="0.25">
      <c r="B25672" t="s">
        <v>2</v>
      </c>
      <c r="C25672" s="1" t="s">
        <v>7</v>
      </c>
    </row>
    <row r="25673" spans="2:3" x14ac:dyDescent="0.25">
      <c r="B25673" t="s">
        <v>3</v>
      </c>
      <c r="C25673" s="1" t="s">
        <v>8</v>
      </c>
    </row>
    <row r="25674" spans="2:3" x14ac:dyDescent="0.25">
      <c r="B25674" t="s">
        <v>4</v>
      </c>
      <c r="C25674" s="1" t="s">
        <v>9</v>
      </c>
    </row>
    <row r="25675" spans="2:3" x14ac:dyDescent="0.25">
      <c r="B25675" t="s">
        <v>5</v>
      </c>
      <c r="C25675" s="1" t="s">
        <v>10</v>
      </c>
    </row>
    <row r="25676" spans="2:3" x14ac:dyDescent="0.25">
      <c r="B25676" t="s">
        <v>6</v>
      </c>
      <c r="C25676" s="1" t="s">
        <v>11</v>
      </c>
    </row>
    <row r="25679" spans="2:3" x14ac:dyDescent="0.25">
      <c r="B256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purposelessUnexpectedlyUnpredictableVeryLongNameInTheMethod_2853(long a1, double a2, Date a3, BigDecimal a4, String a5)</v>
      </c>
      <c r="C25679" s="2"/>
    </row>
    <row r="25680" spans="2:3" x14ac:dyDescent="0.25">
      <c r="B25680" t="s">
        <v>0</v>
      </c>
      <c r="C25680" t="s">
        <v>1</v>
      </c>
    </row>
    <row r="25681" spans="2:3" x14ac:dyDescent="0.25">
      <c r="B25681" t="s">
        <v>2</v>
      </c>
      <c r="C25681" s="1" t="s">
        <v>7</v>
      </c>
    </row>
    <row r="25682" spans="2:3" x14ac:dyDescent="0.25">
      <c r="B25682" t="s">
        <v>3</v>
      </c>
      <c r="C25682" s="1" t="s">
        <v>8</v>
      </c>
    </row>
    <row r="25683" spans="2:3" x14ac:dyDescent="0.25">
      <c r="B25683" t="s">
        <v>4</v>
      </c>
      <c r="C25683" s="1" t="s">
        <v>9</v>
      </c>
    </row>
    <row r="25684" spans="2:3" x14ac:dyDescent="0.25">
      <c r="B25684" t="s">
        <v>5</v>
      </c>
      <c r="C25684" s="1" t="s">
        <v>10</v>
      </c>
    </row>
    <row r="25685" spans="2:3" x14ac:dyDescent="0.25">
      <c r="B25685" t="s">
        <v>6</v>
      </c>
      <c r="C25685" s="1" t="s">
        <v>11</v>
      </c>
    </row>
    <row r="25688" spans="2:3" x14ac:dyDescent="0.25">
      <c r="B256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purposelessUnexpectedlyUnpredictableVeryLongNameInTheMethod_2854(long a1, double a2, Date a3, BigDecimal a4, String a5)</v>
      </c>
      <c r="C25688" s="2"/>
    </row>
    <row r="25689" spans="2:3" x14ac:dyDescent="0.25">
      <c r="B25689" t="s">
        <v>0</v>
      </c>
      <c r="C25689" t="s">
        <v>1</v>
      </c>
    </row>
    <row r="25690" spans="2:3" x14ac:dyDescent="0.25">
      <c r="B25690" t="s">
        <v>2</v>
      </c>
      <c r="C25690" s="1" t="s">
        <v>7</v>
      </c>
    </row>
    <row r="25691" spans="2:3" x14ac:dyDescent="0.25">
      <c r="B25691" t="s">
        <v>3</v>
      </c>
      <c r="C25691" s="1" t="s">
        <v>8</v>
      </c>
    </row>
    <row r="25692" spans="2:3" x14ac:dyDescent="0.25">
      <c r="B25692" t="s">
        <v>4</v>
      </c>
      <c r="C25692" s="1" t="s">
        <v>9</v>
      </c>
    </row>
    <row r="25693" spans="2:3" x14ac:dyDescent="0.25">
      <c r="B25693" t="s">
        <v>5</v>
      </c>
      <c r="C25693" s="1" t="s">
        <v>10</v>
      </c>
    </row>
    <row r="25694" spans="2:3" x14ac:dyDescent="0.25">
      <c r="B25694" t="s">
        <v>6</v>
      </c>
      <c r="C25694" s="1" t="s">
        <v>11</v>
      </c>
    </row>
    <row r="25697" spans="2:3" x14ac:dyDescent="0.25">
      <c r="B256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purposelessUnexpectedlyUnpredictableVeryLongNameInTheMethod_2855(long a1, double a2, Date a3, BigDecimal a4, String a5)</v>
      </c>
      <c r="C25697" s="2"/>
    </row>
    <row r="25698" spans="2:3" x14ac:dyDescent="0.25">
      <c r="B25698" t="s">
        <v>0</v>
      </c>
      <c r="C25698" t="s">
        <v>1</v>
      </c>
    </row>
    <row r="25699" spans="2:3" x14ac:dyDescent="0.25">
      <c r="B25699" t="s">
        <v>2</v>
      </c>
      <c r="C25699" s="1" t="s">
        <v>7</v>
      </c>
    </row>
    <row r="25700" spans="2:3" x14ac:dyDescent="0.25">
      <c r="B25700" t="s">
        <v>3</v>
      </c>
      <c r="C25700" s="1" t="s">
        <v>8</v>
      </c>
    </row>
    <row r="25701" spans="2:3" x14ac:dyDescent="0.25">
      <c r="B25701" t="s">
        <v>4</v>
      </c>
      <c r="C25701" s="1" t="s">
        <v>9</v>
      </c>
    </row>
    <row r="25702" spans="2:3" x14ac:dyDescent="0.25">
      <c r="B25702" t="s">
        <v>5</v>
      </c>
      <c r="C25702" s="1" t="s">
        <v>10</v>
      </c>
    </row>
    <row r="25703" spans="2:3" x14ac:dyDescent="0.25">
      <c r="B25703" t="s">
        <v>6</v>
      </c>
      <c r="C25703" s="1" t="s">
        <v>11</v>
      </c>
    </row>
    <row r="25706" spans="2:3" x14ac:dyDescent="0.25">
      <c r="B257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purposelessUnexpectedlyUnpredictableVeryLongNameInTheMethod_2856(long a1, double a2, Date a3, BigDecimal a4, String a5)</v>
      </c>
      <c r="C25706" s="2"/>
    </row>
    <row r="25707" spans="2:3" x14ac:dyDescent="0.25">
      <c r="B25707" t="s">
        <v>0</v>
      </c>
      <c r="C25707" t="s">
        <v>1</v>
      </c>
    </row>
    <row r="25708" spans="2:3" x14ac:dyDescent="0.25">
      <c r="B25708" t="s">
        <v>2</v>
      </c>
      <c r="C25708" s="1" t="s">
        <v>7</v>
      </c>
    </row>
    <row r="25709" spans="2:3" x14ac:dyDescent="0.25">
      <c r="B25709" t="s">
        <v>3</v>
      </c>
      <c r="C25709" s="1" t="s">
        <v>8</v>
      </c>
    </row>
    <row r="25710" spans="2:3" x14ac:dyDescent="0.25">
      <c r="B25710" t="s">
        <v>4</v>
      </c>
      <c r="C25710" s="1" t="s">
        <v>9</v>
      </c>
    </row>
    <row r="25711" spans="2:3" x14ac:dyDescent="0.25">
      <c r="B25711" t="s">
        <v>5</v>
      </c>
      <c r="C25711" s="1" t="s">
        <v>10</v>
      </c>
    </row>
    <row r="25712" spans="2:3" x14ac:dyDescent="0.25">
      <c r="B25712" t="s">
        <v>6</v>
      </c>
      <c r="C25712" s="1" t="s">
        <v>11</v>
      </c>
    </row>
    <row r="25715" spans="2:3" x14ac:dyDescent="0.25">
      <c r="B257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purposelessUnexpectedlyUnpredictableVeryLongNameInTheMethod_2857(long a1, double a2, Date a3, BigDecimal a4, String a5)</v>
      </c>
      <c r="C25715" s="2"/>
    </row>
    <row r="25716" spans="2:3" x14ac:dyDescent="0.25">
      <c r="B25716" t="s">
        <v>0</v>
      </c>
      <c r="C25716" t="s">
        <v>1</v>
      </c>
    </row>
    <row r="25717" spans="2:3" x14ac:dyDescent="0.25">
      <c r="B25717" t="s">
        <v>2</v>
      </c>
      <c r="C25717" s="1" t="s">
        <v>7</v>
      </c>
    </row>
    <row r="25718" spans="2:3" x14ac:dyDescent="0.25">
      <c r="B25718" t="s">
        <v>3</v>
      </c>
      <c r="C25718" s="1" t="s">
        <v>8</v>
      </c>
    </row>
    <row r="25719" spans="2:3" x14ac:dyDescent="0.25">
      <c r="B25719" t="s">
        <v>4</v>
      </c>
      <c r="C25719" s="1" t="s">
        <v>9</v>
      </c>
    </row>
    <row r="25720" spans="2:3" x14ac:dyDescent="0.25">
      <c r="B25720" t="s">
        <v>5</v>
      </c>
      <c r="C25720" s="1" t="s">
        <v>10</v>
      </c>
    </row>
    <row r="25721" spans="2:3" x14ac:dyDescent="0.25">
      <c r="B25721" t="s">
        <v>6</v>
      </c>
      <c r="C25721" s="1" t="s">
        <v>11</v>
      </c>
    </row>
    <row r="25724" spans="2:3" x14ac:dyDescent="0.25">
      <c r="B257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purposelessUnexpectedlyUnpredictableVeryLongNameInTheMethod_2858(long a1, double a2, Date a3, BigDecimal a4, String a5)</v>
      </c>
      <c r="C25724" s="2"/>
    </row>
    <row r="25725" spans="2:3" x14ac:dyDescent="0.25">
      <c r="B25725" t="s">
        <v>0</v>
      </c>
      <c r="C25725" t="s">
        <v>1</v>
      </c>
    </row>
    <row r="25726" spans="2:3" x14ac:dyDescent="0.25">
      <c r="B25726" t="s">
        <v>2</v>
      </c>
      <c r="C25726" s="1" t="s">
        <v>7</v>
      </c>
    </row>
    <row r="25727" spans="2:3" x14ac:dyDescent="0.25">
      <c r="B25727" t="s">
        <v>3</v>
      </c>
      <c r="C25727" s="1" t="s">
        <v>8</v>
      </c>
    </row>
    <row r="25728" spans="2:3" x14ac:dyDescent="0.25">
      <c r="B25728" t="s">
        <v>4</v>
      </c>
      <c r="C25728" s="1" t="s">
        <v>9</v>
      </c>
    </row>
    <row r="25729" spans="2:3" x14ac:dyDescent="0.25">
      <c r="B25729" t="s">
        <v>5</v>
      </c>
      <c r="C25729" s="1" t="s">
        <v>10</v>
      </c>
    </row>
    <row r="25730" spans="2:3" x14ac:dyDescent="0.25">
      <c r="B25730" t="s">
        <v>6</v>
      </c>
      <c r="C25730" s="1" t="s">
        <v>11</v>
      </c>
    </row>
    <row r="25733" spans="2:3" x14ac:dyDescent="0.25">
      <c r="B257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purposelessUnexpectedlyUnpredictableVeryLongNameInTheMethod_2859(long a1, double a2, Date a3, BigDecimal a4, String a5)</v>
      </c>
      <c r="C25733" s="2"/>
    </row>
    <row r="25734" spans="2:3" x14ac:dyDescent="0.25">
      <c r="B25734" t="s">
        <v>0</v>
      </c>
      <c r="C25734" t="s">
        <v>1</v>
      </c>
    </row>
    <row r="25735" spans="2:3" x14ac:dyDescent="0.25">
      <c r="B25735" t="s">
        <v>2</v>
      </c>
      <c r="C25735" s="1" t="s">
        <v>7</v>
      </c>
    </row>
    <row r="25736" spans="2:3" x14ac:dyDescent="0.25">
      <c r="B25736" t="s">
        <v>3</v>
      </c>
      <c r="C25736" s="1" t="s">
        <v>8</v>
      </c>
    </row>
    <row r="25737" spans="2:3" x14ac:dyDescent="0.25">
      <c r="B25737" t="s">
        <v>4</v>
      </c>
      <c r="C25737" s="1" t="s">
        <v>9</v>
      </c>
    </row>
    <row r="25738" spans="2:3" x14ac:dyDescent="0.25">
      <c r="B25738" t="s">
        <v>5</v>
      </c>
      <c r="C25738" s="1" t="s">
        <v>10</v>
      </c>
    </row>
    <row r="25739" spans="2:3" x14ac:dyDescent="0.25">
      <c r="B25739" t="s">
        <v>6</v>
      </c>
      <c r="C25739" s="1" t="s">
        <v>11</v>
      </c>
    </row>
    <row r="25742" spans="2:3" x14ac:dyDescent="0.25">
      <c r="B257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purposelessUnexpectedlyUnpredictableVeryLongNameInTheMethod_2860(long a1, double a2, Date a3, BigDecimal a4, String a5)</v>
      </c>
      <c r="C25742" s="2"/>
    </row>
    <row r="25743" spans="2:3" x14ac:dyDescent="0.25">
      <c r="B25743" t="s">
        <v>0</v>
      </c>
      <c r="C25743" t="s">
        <v>1</v>
      </c>
    </row>
    <row r="25744" spans="2:3" x14ac:dyDescent="0.25">
      <c r="B25744" t="s">
        <v>2</v>
      </c>
      <c r="C25744" s="1" t="s">
        <v>7</v>
      </c>
    </row>
    <row r="25745" spans="2:3" x14ac:dyDescent="0.25">
      <c r="B25745" t="s">
        <v>3</v>
      </c>
      <c r="C25745" s="1" t="s">
        <v>8</v>
      </c>
    </row>
    <row r="25746" spans="2:3" x14ac:dyDescent="0.25">
      <c r="B25746" t="s">
        <v>4</v>
      </c>
      <c r="C25746" s="1" t="s">
        <v>9</v>
      </c>
    </row>
    <row r="25747" spans="2:3" x14ac:dyDescent="0.25">
      <c r="B25747" t="s">
        <v>5</v>
      </c>
      <c r="C25747" s="1" t="s">
        <v>10</v>
      </c>
    </row>
    <row r="25748" spans="2:3" x14ac:dyDescent="0.25">
      <c r="B25748" t="s">
        <v>6</v>
      </c>
      <c r="C25748" s="1" t="s">
        <v>11</v>
      </c>
    </row>
    <row r="25751" spans="2:3" x14ac:dyDescent="0.25">
      <c r="B257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purposelessUnexpectedlyUnpredictableVeryLongNameInTheMethod_2861(long a1, double a2, Date a3, BigDecimal a4, String a5)</v>
      </c>
      <c r="C25751" s="2"/>
    </row>
    <row r="25752" spans="2:3" x14ac:dyDescent="0.25">
      <c r="B25752" t="s">
        <v>0</v>
      </c>
      <c r="C25752" t="s">
        <v>1</v>
      </c>
    </row>
    <row r="25753" spans="2:3" x14ac:dyDescent="0.25">
      <c r="B25753" t="s">
        <v>2</v>
      </c>
      <c r="C25753" s="1" t="s">
        <v>7</v>
      </c>
    </row>
    <row r="25754" spans="2:3" x14ac:dyDescent="0.25">
      <c r="B25754" t="s">
        <v>3</v>
      </c>
      <c r="C25754" s="1" t="s">
        <v>8</v>
      </c>
    </row>
    <row r="25755" spans="2:3" x14ac:dyDescent="0.25">
      <c r="B25755" t="s">
        <v>4</v>
      </c>
      <c r="C25755" s="1" t="s">
        <v>9</v>
      </c>
    </row>
    <row r="25756" spans="2:3" x14ac:dyDescent="0.25">
      <c r="B25756" t="s">
        <v>5</v>
      </c>
      <c r="C25756" s="1" t="s">
        <v>10</v>
      </c>
    </row>
    <row r="25757" spans="2:3" x14ac:dyDescent="0.25">
      <c r="B25757" t="s">
        <v>6</v>
      </c>
      <c r="C25757" s="1" t="s">
        <v>11</v>
      </c>
    </row>
    <row r="25760" spans="2:3" x14ac:dyDescent="0.25">
      <c r="B257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purposelessUnexpectedlyUnpredictableVeryLongNameInTheMethod_2862(long a1, double a2, Date a3, BigDecimal a4, String a5)</v>
      </c>
      <c r="C25760" s="2"/>
    </row>
    <row r="25761" spans="2:3" x14ac:dyDescent="0.25">
      <c r="B25761" t="s">
        <v>0</v>
      </c>
      <c r="C25761" t="s">
        <v>1</v>
      </c>
    </row>
    <row r="25762" spans="2:3" x14ac:dyDescent="0.25">
      <c r="B25762" t="s">
        <v>2</v>
      </c>
      <c r="C25762" s="1" t="s">
        <v>7</v>
      </c>
    </row>
    <row r="25763" spans="2:3" x14ac:dyDescent="0.25">
      <c r="B25763" t="s">
        <v>3</v>
      </c>
      <c r="C25763" s="1" t="s">
        <v>8</v>
      </c>
    </row>
    <row r="25764" spans="2:3" x14ac:dyDescent="0.25">
      <c r="B25764" t="s">
        <v>4</v>
      </c>
      <c r="C25764" s="1" t="s">
        <v>9</v>
      </c>
    </row>
    <row r="25765" spans="2:3" x14ac:dyDescent="0.25">
      <c r="B25765" t="s">
        <v>5</v>
      </c>
      <c r="C25765" s="1" t="s">
        <v>10</v>
      </c>
    </row>
    <row r="25766" spans="2:3" x14ac:dyDescent="0.25">
      <c r="B25766" t="s">
        <v>6</v>
      </c>
      <c r="C25766" s="1" t="s">
        <v>11</v>
      </c>
    </row>
    <row r="25769" spans="2:3" x14ac:dyDescent="0.25">
      <c r="B257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purposelessUnexpectedlyUnpredictableVeryLongNameInTheMethod_2863(long a1, double a2, Date a3, BigDecimal a4, String a5)</v>
      </c>
      <c r="C25769" s="2"/>
    </row>
    <row r="25770" spans="2:3" x14ac:dyDescent="0.25">
      <c r="B25770" t="s">
        <v>0</v>
      </c>
      <c r="C25770" t="s">
        <v>1</v>
      </c>
    </row>
    <row r="25771" spans="2:3" x14ac:dyDescent="0.25">
      <c r="B25771" t="s">
        <v>2</v>
      </c>
      <c r="C25771" s="1" t="s">
        <v>7</v>
      </c>
    </row>
    <row r="25772" spans="2:3" x14ac:dyDescent="0.25">
      <c r="B25772" t="s">
        <v>3</v>
      </c>
      <c r="C25772" s="1" t="s">
        <v>8</v>
      </c>
    </row>
    <row r="25773" spans="2:3" x14ac:dyDescent="0.25">
      <c r="B25773" t="s">
        <v>4</v>
      </c>
      <c r="C25773" s="1" t="s">
        <v>9</v>
      </c>
    </row>
    <row r="25774" spans="2:3" x14ac:dyDescent="0.25">
      <c r="B25774" t="s">
        <v>5</v>
      </c>
      <c r="C25774" s="1" t="s">
        <v>10</v>
      </c>
    </row>
    <row r="25775" spans="2:3" x14ac:dyDescent="0.25">
      <c r="B25775" t="s">
        <v>6</v>
      </c>
      <c r="C25775" s="1" t="s">
        <v>11</v>
      </c>
    </row>
    <row r="25778" spans="2:3" x14ac:dyDescent="0.25">
      <c r="B257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purposelessUnexpectedlyUnpredictableVeryLongNameInTheMethod_2864(long a1, double a2, Date a3, BigDecimal a4, String a5)</v>
      </c>
      <c r="C25778" s="2"/>
    </row>
    <row r="25779" spans="2:3" x14ac:dyDescent="0.25">
      <c r="B25779" t="s">
        <v>0</v>
      </c>
      <c r="C25779" t="s">
        <v>1</v>
      </c>
    </row>
    <row r="25780" spans="2:3" x14ac:dyDescent="0.25">
      <c r="B25780" t="s">
        <v>2</v>
      </c>
      <c r="C25780" s="1" t="s">
        <v>7</v>
      </c>
    </row>
    <row r="25781" spans="2:3" x14ac:dyDescent="0.25">
      <c r="B25781" t="s">
        <v>3</v>
      </c>
      <c r="C25781" s="1" t="s">
        <v>8</v>
      </c>
    </row>
    <row r="25782" spans="2:3" x14ac:dyDescent="0.25">
      <c r="B25782" t="s">
        <v>4</v>
      </c>
      <c r="C25782" s="1" t="s">
        <v>9</v>
      </c>
    </row>
    <row r="25783" spans="2:3" x14ac:dyDescent="0.25">
      <c r="B25783" t="s">
        <v>5</v>
      </c>
      <c r="C25783" s="1" t="s">
        <v>10</v>
      </c>
    </row>
    <row r="25784" spans="2:3" x14ac:dyDescent="0.25">
      <c r="B25784" t="s">
        <v>6</v>
      </c>
      <c r="C25784" s="1" t="s">
        <v>11</v>
      </c>
    </row>
    <row r="25787" spans="2:3" x14ac:dyDescent="0.25">
      <c r="B257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purposelessUnexpectedlyUnpredictableVeryLongNameInTheMethod_2865(long a1, double a2, Date a3, BigDecimal a4, String a5)</v>
      </c>
      <c r="C25787" s="2"/>
    </row>
    <row r="25788" spans="2:3" x14ac:dyDescent="0.25">
      <c r="B25788" t="s">
        <v>0</v>
      </c>
      <c r="C25788" t="s">
        <v>1</v>
      </c>
    </row>
    <row r="25789" spans="2:3" x14ac:dyDescent="0.25">
      <c r="B25789" t="s">
        <v>2</v>
      </c>
      <c r="C25789" s="1" t="s">
        <v>7</v>
      </c>
    </row>
    <row r="25790" spans="2:3" x14ac:dyDescent="0.25">
      <c r="B25790" t="s">
        <v>3</v>
      </c>
      <c r="C25790" s="1" t="s">
        <v>8</v>
      </c>
    </row>
    <row r="25791" spans="2:3" x14ac:dyDescent="0.25">
      <c r="B25791" t="s">
        <v>4</v>
      </c>
      <c r="C25791" s="1" t="s">
        <v>9</v>
      </c>
    </row>
    <row r="25792" spans="2:3" x14ac:dyDescent="0.25">
      <c r="B25792" t="s">
        <v>5</v>
      </c>
      <c r="C25792" s="1" t="s">
        <v>10</v>
      </c>
    </row>
    <row r="25793" spans="2:3" x14ac:dyDescent="0.25">
      <c r="B25793" t="s">
        <v>6</v>
      </c>
      <c r="C25793" s="1" t="s">
        <v>11</v>
      </c>
    </row>
    <row r="25796" spans="2:3" x14ac:dyDescent="0.25">
      <c r="B257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purposelessUnexpectedlyUnpredictableVeryLongNameInTheMethod_2866(long a1, double a2, Date a3, BigDecimal a4, String a5)</v>
      </c>
      <c r="C25796" s="2"/>
    </row>
    <row r="25797" spans="2:3" x14ac:dyDescent="0.25">
      <c r="B25797" t="s">
        <v>0</v>
      </c>
      <c r="C25797" t="s">
        <v>1</v>
      </c>
    </row>
    <row r="25798" spans="2:3" x14ac:dyDescent="0.25">
      <c r="B25798" t="s">
        <v>2</v>
      </c>
      <c r="C25798" s="1" t="s">
        <v>7</v>
      </c>
    </row>
    <row r="25799" spans="2:3" x14ac:dyDescent="0.25">
      <c r="B25799" t="s">
        <v>3</v>
      </c>
      <c r="C25799" s="1" t="s">
        <v>8</v>
      </c>
    </row>
    <row r="25800" spans="2:3" x14ac:dyDescent="0.25">
      <c r="B25800" t="s">
        <v>4</v>
      </c>
      <c r="C25800" s="1" t="s">
        <v>9</v>
      </c>
    </row>
    <row r="25801" spans="2:3" x14ac:dyDescent="0.25">
      <c r="B25801" t="s">
        <v>5</v>
      </c>
      <c r="C25801" s="1" t="s">
        <v>10</v>
      </c>
    </row>
    <row r="25802" spans="2:3" x14ac:dyDescent="0.25">
      <c r="B25802" t="s">
        <v>6</v>
      </c>
      <c r="C25802" s="1" t="s">
        <v>11</v>
      </c>
    </row>
    <row r="25805" spans="2:3" x14ac:dyDescent="0.25">
      <c r="B258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purposelessUnexpectedlyUnpredictableVeryLongNameInTheMethod_2867(long a1, double a2, Date a3, BigDecimal a4, String a5)</v>
      </c>
      <c r="C25805" s="2"/>
    </row>
    <row r="25806" spans="2:3" x14ac:dyDescent="0.25">
      <c r="B25806" t="s">
        <v>0</v>
      </c>
      <c r="C25806" t="s">
        <v>1</v>
      </c>
    </row>
    <row r="25807" spans="2:3" x14ac:dyDescent="0.25">
      <c r="B25807" t="s">
        <v>2</v>
      </c>
      <c r="C25807" s="1" t="s">
        <v>7</v>
      </c>
    </row>
    <row r="25808" spans="2:3" x14ac:dyDescent="0.25">
      <c r="B25808" t="s">
        <v>3</v>
      </c>
      <c r="C25808" s="1" t="s">
        <v>8</v>
      </c>
    </row>
    <row r="25809" spans="2:3" x14ac:dyDescent="0.25">
      <c r="B25809" t="s">
        <v>4</v>
      </c>
      <c r="C25809" s="1" t="s">
        <v>9</v>
      </c>
    </row>
    <row r="25810" spans="2:3" x14ac:dyDescent="0.25">
      <c r="B25810" t="s">
        <v>5</v>
      </c>
      <c r="C25810" s="1" t="s">
        <v>10</v>
      </c>
    </row>
    <row r="25811" spans="2:3" x14ac:dyDescent="0.25">
      <c r="B25811" t="s">
        <v>6</v>
      </c>
      <c r="C25811" s="1" t="s">
        <v>11</v>
      </c>
    </row>
    <row r="25814" spans="2:3" x14ac:dyDescent="0.25">
      <c r="B258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purposelessUnexpectedlyUnpredictableVeryLongNameInTheMethod_2868(long a1, double a2, Date a3, BigDecimal a4, String a5)</v>
      </c>
      <c r="C25814" s="2"/>
    </row>
    <row r="25815" spans="2:3" x14ac:dyDescent="0.25">
      <c r="B25815" t="s">
        <v>0</v>
      </c>
      <c r="C25815" t="s">
        <v>1</v>
      </c>
    </row>
    <row r="25816" spans="2:3" x14ac:dyDescent="0.25">
      <c r="B25816" t="s">
        <v>2</v>
      </c>
      <c r="C25816" s="1" t="s">
        <v>7</v>
      </c>
    </row>
    <row r="25817" spans="2:3" x14ac:dyDescent="0.25">
      <c r="B25817" t="s">
        <v>3</v>
      </c>
      <c r="C25817" s="1" t="s">
        <v>8</v>
      </c>
    </row>
    <row r="25818" spans="2:3" x14ac:dyDescent="0.25">
      <c r="B25818" t="s">
        <v>4</v>
      </c>
      <c r="C25818" s="1" t="s">
        <v>9</v>
      </c>
    </row>
    <row r="25819" spans="2:3" x14ac:dyDescent="0.25">
      <c r="B25819" t="s">
        <v>5</v>
      </c>
      <c r="C25819" s="1" t="s">
        <v>10</v>
      </c>
    </row>
    <row r="25820" spans="2:3" x14ac:dyDescent="0.25">
      <c r="B25820" t="s">
        <v>6</v>
      </c>
      <c r="C25820" s="1" t="s">
        <v>11</v>
      </c>
    </row>
    <row r="25823" spans="2:3" x14ac:dyDescent="0.25">
      <c r="B258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purposelessUnexpectedlyUnpredictableVeryLongNameInTheMethod_2869(long a1, double a2, Date a3, BigDecimal a4, String a5)</v>
      </c>
      <c r="C25823" s="2"/>
    </row>
    <row r="25824" spans="2:3" x14ac:dyDescent="0.25">
      <c r="B25824" t="s">
        <v>0</v>
      </c>
      <c r="C25824" t="s">
        <v>1</v>
      </c>
    </row>
    <row r="25825" spans="2:3" x14ac:dyDescent="0.25">
      <c r="B25825" t="s">
        <v>2</v>
      </c>
      <c r="C25825" s="1" t="s">
        <v>7</v>
      </c>
    </row>
    <row r="25826" spans="2:3" x14ac:dyDescent="0.25">
      <c r="B25826" t="s">
        <v>3</v>
      </c>
      <c r="C25826" s="1" t="s">
        <v>8</v>
      </c>
    </row>
    <row r="25827" spans="2:3" x14ac:dyDescent="0.25">
      <c r="B25827" t="s">
        <v>4</v>
      </c>
      <c r="C25827" s="1" t="s">
        <v>9</v>
      </c>
    </row>
    <row r="25828" spans="2:3" x14ac:dyDescent="0.25">
      <c r="B25828" t="s">
        <v>5</v>
      </c>
      <c r="C25828" s="1" t="s">
        <v>10</v>
      </c>
    </row>
    <row r="25829" spans="2:3" x14ac:dyDescent="0.25">
      <c r="B25829" t="s">
        <v>6</v>
      </c>
      <c r="C25829" s="1" t="s">
        <v>11</v>
      </c>
    </row>
    <row r="25832" spans="2:3" x14ac:dyDescent="0.25">
      <c r="B258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purposelessUnexpectedlyUnpredictableVeryLongNameInTheMethod_2870(long a1, double a2, Date a3, BigDecimal a4, String a5)</v>
      </c>
      <c r="C25832" s="2"/>
    </row>
    <row r="25833" spans="2:3" x14ac:dyDescent="0.25">
      <c r="B25833" t="s">
        <v>0</v>
      </c>
      <c r="C25833" t="s">
        <v>1</v>
      </c>
    </row>
    <row r="25834" spans="2:3" x14ac:dyDescent="0.25">
      <c r="B25834" t="s">
        <v>2</v>
      </c>
      <c r="C25834" s="1" t="s">
        <v>7</v>
      </c>
    </row>
    <row r="25835" spans="2:3" x14ac:dyDescent="0.25">
      <c r="B25835" t="s">
        <v>3</v>
      </c>
      <c r="C25835" s="1" t="s">
        <v>8</v>
      </c>
    </row>
    <row r="25836" spans="2:3" x14ac:dyDescent="0.25">
      <c r="B25836" t="s">
        <v>4</v>
      </c>
      <c r="C25836" s="1" t="s">
        <v>9</v>
      </c>
    </row>
    <row r="25837" spans="2:3" x14ac:dyDescent="0.25">
      <c r="B25837" t="s">
        <v>5</v>
      </c>
      <c r="C25837" s="1" t="s">
        <v>10</v>
      </c>
    </row>
    <row r="25838" spans="2:3" x14ac:dyDescent="0.25">
      <c r="B25838" t="s">
        <v>6</v>
      </c>
      <c r="C25838" s="1" t="s">
        <v>11</v>
      </c>
    </row>
    <row r="25841" spans="2:3" x14ac:dyDescent="0.25">
      <c r="B258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purposelessUnexpectedlyUnpredictableVeryLongNameInTheMethod_2871(long a1, double a2, Date a3, BigDecimal a4, String a5)</v>
      </c>
      <c r="C25841" s="2"/>
    </row>
    <row r="25842" spans="2:3" x14ac:dyDescent="0.25">
      <c r="B25842" t="s">
        <v>0</v>
      </c>
      <c r="C25842" t="s">
        <v>1</v>
      </c>
    </row>
    <row r="25843" spans="2:3" x14ac:dyDescent="0.25">
      <c r="B25843" t="s">
        <v>2</v>
      </c>
      <c r="C25843" s="1" t="s">
        <v>7</v>
      </c>
    </row>
    <row r="25844" spans="2:3" x14ac:dyDescent="0.25">
      <c r="B25844" t="s">
        <v>3</v>
      </c>
      <c r="C25844" s="1" t="s">
        <v>8</v>
      </c>
    </row>
    <row r="25845" spans="2:3" x14ac:dyDescent="0.25">
      <c r="B25845" t="s">
        <v>4</v>
      </c>
      <c r="C25845" s="1" t="s">
        <v>9</v>
      </c>
    </row>
    <row r="25846" spans="2:3" x14ac:dyDescent="0.25">
      <c r="B25846" t="s">
        <v>5</v>
      </c>
      <c r="C25846" s="1" t="s">
        <v>10</v>
      </c>
    </row>
    <row r="25847" spans="2:3" x14ac:dyDescent="0.25">
      <c r="B25847" t="s">
        <v>6</v>
      </c>
      <c r="C25847" s="1" t="s">
        <v>11</v>
      </c>
    </row>
    <row r="25850" spans="2:3" x14ac:dyDescent="0.25">
      <c r="B258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purposelessUnexpectedlyUnpredictableVeryLongNameInTheMethod_2872(long a1, double a2, Date a3, BigDecimal a4, String a5)</v>
      </c>
      <c r="C25850" s="2"/>
    </row>
    <row r="25851" spans="2:3" x14ac:dyDescent="0.25">
      <c r="B25851" t="s">
        <v>0</v>
      </c>
      <c r="C25851" t="s">
        <v>1</v>
      </c>
    </row>
    <row r="25852" spans="2:3" x14ac:dyDescent="0.25">
      <c r="B25852" t="s">
        <v>2</v>
      </c>
      <c r="C25852" s="1" t="s">
        <v>7</v>
      </c>
    </row>
    <row r="25853" spans="2:3" x14ac:dyDescent="0.25">
      <c r="B25853" t="s">
        <v>3</v>
      </c>
      <c r="C25853" s="1" t="s">
        <v>8</v>
      </c>
    </row>
    <row r="25854" spans="2:3" x14ac:dyDescent="0.25">
      <c r="B25854" t="s">
        <v>4</v>
      </c>
      <c r="C25854" s="1" t="s">
        <v>9</v>
      </c>
    </row>
    <row r="25855" spans="2:3" x14ac:dyDescent="0.25">
      <c r="B25855" t="s">
        <v>5</v>
      </c>
      <c r="C25855" s="1" t="s">
        <v>10</v>
      </c>
    </row>
    <row r="25856" spans="2:3" x14ac:dyDescent="0.25">
      <c r="B25856" t="s">
        <v>6</v>
      </c>
      <c r="C25856" s="1" t="s">
        <v>11</v>
      </c>
    </row>
    <row r="25859" spans="2:3" x14ac:dyDescent="0.25">
      <c r="B258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purposelessUnexpectedlyUnpredictableVeryLongNameInTheMethod_2873(long a1, double a2, Date a3, BigDecimal a4, String a5)</v>
      </c>
      <c r="C25859" s="2"/>
    </row>
    <row r="25860" spans="2:3" x14ac:dyDescent="0.25">
      <c r="B25860" t="s">
        <v>0</v>
      </c>
      <c r="C25860" t="s">
        <v>1</v>
      </c>
    </row>
    <row r="25861" spans="2:3" x14ac:dyDescent="0.25">
      <c r="B25861" t="s">
        <v>2</v>
      </c>
      <c r="C25861" s="1" t="s">
        <v>7</v>
      </c>
    </row>
    <row r="25862" spans="2:3" x14ac:dyDescent="0.25">
      <c r="B25862" t="s">
        <v>3</v>
      </c>
      <c r="C25862" s="1" t="s">
        <v>8</v>
      </c>
    </row>
    <row r="25863" spans="2:3" x14ac:dyDescent="0.25">
      <c r="B25863" t="s">
        <v>4</v>
      </c>
      <c r="C25863" s="1" t="s">
        <v>9</v>
      </c>
    </row>
    <row r="25864" spans="2:3" x14ac:dyDescent="0.25">
      <c r="B25864" t="s">
        <v>5</v>
      </c>
      <c r="C25864" s="1" t="s">
        <v>10</v>
      </c>
    </row>
    <row r="25865" spans="2:3" x14ac:dyDescent="0.25">
      <c r="B25865" t="s">
        <v>6</v>
      </c>
      <c r="C25865" s="1" t="s">
        <v>11</v>
      </c>
    </row>
    <row r="25868" spans="2:3" x14ac:dyDescent="0.25">
      <c r="B258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purposelessUnexpectedlyUnpredictableVeryLongNameInTheMethod_2874(long a1, double a2, Date a3, BigDecimal a4, String a5)</v>
      </c>
      <c r="C25868" s="2"/>
    </row>
    <row r="25869" spans="2:3" x14ac:dyDescent="0.25">
      <c r="B25869" t="s">
        <v>0</v>
      </c>
      <c r="C25869" t="s">
        <v>1</v>
      </c>
    </row>
    <row r="25870" spans="2:3" x14ac:dyDescent="0.25">
      <c r="B25870" t="s">
        <v>2</v>
      </c>
      <c r="C25870" s="1" t="s">
        <v>7</v>
      </c>
    </row>
    <row r="25871" spans="2:3" x14ac:dyDescent="0.25">
      <c r="B25871" t="s">
        <v>3</v>
      </c>
      <c r="C25871" s="1" t="s">
        <v>8</v>
      </c>
    </row>
    <row r="25872" spans="2:3" x14ac:dyDescent="0.25">
      <c r="B25872" t="s">
        <v>4</v>
      </c>
      <c r="C25872" s="1" t="s">
        <v>9</v>
      </c>
    </row>
    <row r="25873" spans="2:3" x14ac:dyDescent="0.25">
      <c r="B25873" t="s">
        <v>5</v>
      </c>
      <c r="C25873" s="1" t="s">
        <v>10</v>
      </c>
    </row>
    <row r="25874" spans="2:3" x14ac:dyDescent="0.25">
      <c r="B25874" t="s">
        <v>6</v>
      </c>
      <c r="C25874" s="1" t="s">
        <v>11</v>
      </c>
    </row>
    <row r="25877" spans="2:3" x14ac:dyDescent="0.25">
      <c r="B258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purposelessUnexpectedlyUnpredictableVeryLongNameInTheMethod_2875(long a1, double a2, Date a3, BigDecimal a4, String a5)</v>
      </c>
      <c r="C25877" s="2"/>
    </row>
    <row r="25878" spans="2:3" x14ac:dyDescent="0.25">
      <c r="B25878" t="s">
        <v>0</v>
      </c>
      <c r="C25878" t="s">
        <v>1</v>
      </c>
    </row>
    <row r="25879" spans="2:3" x14ac:dyDescent="0.25">
      <c r="B25879" t="s">
        <v>2</v>
      </c>
      <c r="C25879" s="1" t="s">
        <v>7</v>
      </c>
    </row>
    <row r="25880" spans="2:3" x14ac:dyDescent="0.25">
      <c r="B25880" t="s">
        <v>3</v>
      </c>
      <c r="C25880" s="1" t="s">
        <v>8</v>
      </c>
    </row>
    <row r="25881" spans="2:3" x14ac:dyDescent="0.25">
      <c r="B25881" t="s">
        <v>4</v>
      </c>
      <c r="C25881" s="1" t="s">
        <v>9</v>
      </c>
    </row>
    <row r="25882" spans="2:3" x14ac:dyDescent="0.25">
      <c r="B25882" t="s">
        <v>5</v>
      </c>
      <c r="C25882" s="1" t="s">
        <v>10</v>
      </c>
    </row>
    <row r="25883" spans="2:3" x14ac:dyDescent="0.25">
      <c r="B25883" t="s">
        <v>6</v>
      </c>
      <c r="C25883" s="1" t="s">
        <v>11</v>
      </c>
    </row>
    <row r="25886" spans="2:3" x14ac:dyDescent="0.25">
      <c r="B258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purposelessUnexpectedlyUnpredictableVeryLongNameInTheMethod_2876(long a1, double a2, Date a3, BigDecimal a4, String a5)</v>
      </c>
      <c r="C25886" s="2"/>
    </row>
    <row r="25887" spans="2:3" x14ac:dyDescent="0.25">
      <c r="B25887" t="s">
        <v>0</v>
      </c>
      <c r="C25887" t="s">
        <v>1</v>
      </c>
    </row>
    <row r="25888" spans="2:3" x14ac:dyDescent="0.25">
      <c r="B25888" t="s">
        <v>2</v>
      </c>
      <c r="C25888" s="1" t="s">
        <v>7</v>
      </c>
    </row>
    <row r="25889" spans="2:3" x14ac:dyDescent="0.25">
      <c r="B25889" t="s">
        <v>3</v>
      </c>
      <c r="C25889" s="1" t="s">
        <v>8</v>
      </c>
    </row>
    <row r="25890" spans="2:3" x14ac:dyDescent="0.25">
      <c r="B25890" t="s">
        <v>4</v>
      </c>
      <c r="C25890" s="1" t="s">
        <v>9</v>
      </c>
    </row>
    <row r="25891" spans="2:3" x14ac:dyDescent="0.25">
      <c r="B25891" t="s">
        <v>5</v>
      </c>
      <c r="C25891" s="1" t="s">
        <v>10</v>
      </c>
    </row>
    <row r="25892" spans="2:3" x14ac:dyDescent="0.25">
      <c r="B25892" t="s">
        <v>6</v>
      </c>
      <c r="C25892" s="1" t="s">
        <v>11</v>
      </c>
    </row>
    <row r="25895" spans="2:3" x14ac:dyDescent="0.25">
      <c r="B258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purposelessUnexpectedlyUnpredictableVeryLongNameInTheMethod_2877(long a1, double a2, Date a3, BigDecimal a4, String a5)</v>
      </c>
      <c r="C25895" s="2"/>
    </row>
    <row r="25896" spans="2:3" x14ac:dyDescent="0.25">
      <c r="B25896" t="s">
        <v>0</v>
      </c>
      <c r="C25896" t="s">
        <v>1</v>
      </c>
    </row>
    <row r="25897" spans="2:3" x14ac:dyDescent="0.25">
      <c r="B25897" t="s">
        <v>2</v>
      </c>
      <c r="C25897" s="1" t="s">
        <v>7</v>
      </c>
    </row>
    <row r="25898" spans="2:3" x14ac:dyDescent="0.25">
      <c r="B25898" t="s">
        <v>3</v>
      </c>
      <c r="C25898" s="1" t="s">
        <v>8</v>
      </c>
    </row>
    <row r="25899" spans="2:3" x14ac:dyDescent="0.25">
      <c r="B25899" t="s">
        <v>4</v>
      </c>
      <c r="C25899" s="1" t="s">
        <v>9</v>
      </c>
    </row>
    <row r="25900" spans="2:3" x14ac:dyDescent="0.25">
      <c r="B25900" t="s">
        <v>5</v>
      </c>
      <c r="C25900" s="1" t="s">
        <v>10</v>
      </c>
    </row>
    <row r="25901" spans="2:3" x14ac:dyDescent="0.25">
      <c r="B25901" t="s">
        <v>6</v>
      </c>
      <c r="C25901" s="1" t="s">
        <v>11</v>
      </c>
    </row>
    <row r="25904" spans="2:3" x14ac:dyDescent="0.25">
      <c r="B259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purposelessUnexpectedlyUnpredictableVeryLongNameInTheMethod_2878(long a1, double a2, Date a3, BigDecimal a4, String a5)</v>
      </c>
      <c r="C25904" s="2"/>
    </row>
    <row r="25905" spans="2:3" x14ac:dyDescent="0.25">
      <c r="B25905" t="s">
        <v>0</v>
      </c>
      <c r="C25905" t="s">
        <v>1</v>
      </c>
    </row>
    <row r="25906" spans="2:3" x14ac:dyDescent="0.25">
      <c r="B25906" t="s">
        <v>2</v>
      </c>
      <c r="C25906" s="1" t="s">
        <v>7</v>
      </c>
    </row>
    <row r="25907" spans="2:3" x14ac:dyDescent="0.25">
      <c r="B25907" t="s">
        <v>3</v>
      </c>
      <c r="C25907" s="1" t="s">
        <v>8</v>
      </c>
    </row>
    <row r="25908" spans="2:3" x14ac:dyDescent="0.25">
      <c r="B25908" t="s">
        <v>4</v>
      </c>
      <c r="C25908" s="1" t="s">
        <v>9</v>
      </c>
    </row>
    <row r="25909" spans="2:3" x14ac:dyDescent="0.25">
      <c r="B25909" t="s">
        <v>5</v>
      </c>
      <c r="C25909" s="1" t="s">
        <v>10</v>
      </c>
    </row>
    <row r="25910" spans="2:3" x14ac:dyDescent="0.25">
      <c r="B25910" t="s">
        <v>6</v>
      </c>
      <c r="C25910" s="1" t="s">
        <v>11</v>
      </c>
    </row>
    <row r="25913" spans="2:3" x14ac:dyDescent="0.25">
      <c r="B259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purposelessUnexpectedlyUnpredictableVeryLongNameInTheMethod_2879(long a1, double a2, Date a3, BigDecimal a4, String a5)</v>
      </c>
      <c r="C25913" s="2"/>
    </row>
    <row r="25914" spans="2:3" x14ac:dyDescent="0.25">
      <c r="B25914" t="s">
        <v>0</v>
      </c>
      <c r="C25914" t="s">
        <v>1</v>
      </c>
    </row>
    <row r="25915" spans="2:3" x14ac:dyDescent="0.25">
      <c r="B25915" t="s">
        <v>2</v>
      </c>
      <c r="C25915" s="1" t="s">
        <v>7</v>
      </c>
    </row>
    <row r="25916" spans="2:3" x14ac:dyDescent="0.25">
      <c r="B25916" t="s">
        <v>3</v>
      </c>
      <c r="C25916" s="1" t="s">
        <v>8</v>
      </c>
    </row>
    <row r="25917" spans="2:3" x14ac:dyDescent="0.25">
      <c r="B25917" t="s">
        <v>4</v>
      </c>
      <c r="C25917" s="1" t="s">
        <v>9</v>
      </c>
    </row>
    <row r="25918" spans="2:3" x14ac:dyDescent="0.25">
      <c r="B25918" t="s">
        <v>5</v>
      </c>
      <c r="C25918" s="1" t="s">
        <v>10</v>
      </c>
    </row>
    <row r="25919" spans="2:3" x14ac:dyDescent="0.25">
      <c r="B25919" t="s">
        <v>6</v>
      </c>
      <c r="C25919" s="1" t="s">
        <v>11</v>
      </c>
    </row>
    <row r="25922" spans="2:3" x14ac:dyDescent="0.25">
      <c r="B259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purposelessUnexpectedlyUnpredictableVeryLongNameInTheMethod_2880(long a1, double a2, Date a3, BigDecimal a4, String a5)</v>
      </c>
      <c r="C25922" s="2"/>
    </row>
    <row r="25923" spans="2:3" x14ac:dyDescent="0.25">
      <c r="B25923" t="s">
        <v>0</v>
      </c>
      <c r="C25923" t="s">
        <v>1</v>
      </c>
    </row>
    <row r="25924" spans="2:3" x14ac:dyDescent="0.25">
      <c r="B25924" t="s">
        <v>2</v>
      </c>
      <c r="C25924" s="1" t="s">
        <v>7</v>
      </c>
    </row>
    <row r="25925" spans="2:3" x14ac:dyDescent="0.25">
      <c r="B25925" t="s">
        <v>3</v>
      </c>
      <c r="C25925" s="1" t="s">
        <v>8</v>
      </c>
    </row>
    <row r="25926" spans="2:3" x14ac:dyDescent="0.25">
      <c r="B25926" t="s">
        <v>4</v>
      </c>
      <c r="C25926" s="1" t="s">
        <v>9</v>
      </c>
    </row>
    <row r="25927" spans="2:3" x14ac:dyDescent="0.25">
      <c r="B25927" t="s">
        <v>5</v>
      </c>
      <c r="C25927" s="1" t="s">
        <v>10</v>
      </c>
    </row>
    <row r="25928" spans="2:3" x14ac:dyDescent="0.25">
      <c r="B25928" t="s">
        <v>6</v>
      </c>
      <c r="C25928" s="1" t="s">
        <v>11</v>
      </c>
    </row>
    <row r="25931" spans="2:3" x14ac:dyDescent="0.25">
      <c r="B259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purposelessUnexpectedlyUnpredictableVeryLongNameInTheMethod_2881(long a1, double a2, Date a3, BigDecimal a4, String a5)</v>
      </c>
      <c r="C25931" s="2"/>
    </row>
    <row r="25932" spans="2:3" x14ac:dyDescent="0.25">
      <c r="B25932" t="s">
        <v>0</v>
      </c>
      <c r="C25932" t="s">
        <v>1</v>
      </c>
    </row>
    <row r="25933" spans="2:3" x14ac:dyDescent="0.25">
      <c r="B25933" t="s">
        <v>2</v>
      </c>
      <c r="C25933" s="1" t="s">
        <v>7</v>
      </c>
    </row>
    <row r="25934" spans="2:3" x14ac:dyDescent="0.25">
      <c r="B25934" t="s">
        <v>3</v>
      </c>
      <c r="C25934" s="1" t="s">
        <v>8</v>
      </c>
    </row>
    <row r="25935" spans="2:3" x14ac:dyDescent="0.25">
      <c r="B25935" t="s">
        <v>4</v>
      </c>
      <c r="C25935" s="1" t="s">
        <v>9</v>
      </c>
    </row>
    <row r="25936" spans="2:3" x14ac:dyDescent="0.25">
      <c r="B25936" t="s">
        <v>5</v>
      </c>
      <c r="C25936" s="1" t="s">
        <v>10</v>
      </c>
    </row>
    <row r="25937" spans="2:3" x14ac:dyDescent="0.25">
      <c r="B25937" t="s">
        <v>6</v>
      </c>
      <c r="C25937" s="1" t="s">
        <v>11</v>
      </c>
    </row>
    <row r="25940" spans="2:3" x14ac:dyDescent="0.25">
      <c r="B259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purposelessUnexpectedlyUnpredictableVeryLongNameInTheMethod_2882(long a1, double a2, Date a3, BigDecimal a4, String a5)</v>
      </c>
      <c r="C25940" s="2"/>
    </row>
    <row r="25941" spans="2:3" x14ac:dyDescent="0.25">
      <c r="B25941" t="s">
        <v>0</v>
      </c>
      <c r="C25941" t="s">
        <v>1</v>
      </c>
    </row>
    <row r="25942" spans="2:3" x14ac:dyDescent="0.25">
      <c r="B25942" t="s">
        <v>2</v>
      </c>
      <c r="C25942" s="1" t="s">
        <v>7</v>
      </c>
    </row>
    <row r="25943" spans="2:3" x14ac:dyDescent="0.25">
      <c r="B25943" t="s">
        <v>3</v>
      </c>
      <c r="C25943" s="1" t="s">
        <v>8</v>
      </c>
    </row>
    <row r="25944" spans="2:3" x14ac:dyDescent="0.25">
      <c r="B25944" t="s">
        <v>4</v>
      </c>
      <c r="C25944" s="1" t="s">
        <v>9</v>
      </c>
    </row>
    <row r="25945" spans="2:3" x14ac:dyDescent="0.25">
      <c r="B25945" t="s">
        <v>5</v>
      </c>
      <c r="C25945" s="1" t="s">
        <v>10</v>
      </c>
    </row>
    <row r="25946" spans="2:3" x14ac:dyDescent="0.25">
      <c r="B25946" t="s">
        <v>6</v>
      </c>
      <c r="C25946" s="1" t="s">
        <v>11</v>
      </c>
    </row>
    <row r="25949" spans="2:3" x14ac:dyDescent="0.25">
      <c r="B259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purposelessUnexpectedlyUnpredictableVeryLongNameInTheMethod_2883(long a1, double a2, Date a3, BigDecimal a4, String a5)</v>
      </c>
      <c r="C25949" s="2"/>
    </row>
    <row r="25950" spans="2:3" x14ac:dyDescent="0.25">
      <c r="B25950" t="s">
        <v>0</v>
      </c>
      <c r="C25950" t="s">
        <v>1</v>
      </c>
    </row>
    <row r="25951" spans="2:3" x14ac:dyDescent="0.25">
      <c r="B25951" t="s">
        <v>2</v>
      </c>
      <c r="C25951" s="1" t="s">
        <v>7</v>
      </c>
    </row>
    <row r="25952" spans="2:3" x14ac:dyDescent="0.25">
      <c r="B25952" t="s">
        <v>3</v>
      </c>
      <c r="C25952" s="1" t="s">
        <v>8</v>
      </c>
    </row>
    <row r="25953" spans="2:3" x14ac:dyDescent="0.25">
      <c r="B25953" t="s">
        <v>4</v>
      </c>
      <c r="C25953" s="1" t="s">
        <v>9</v>
      </c>
    </row>
    <row r="25954" spans="2:3" x14ac:dyDescent="0.25">
      <c r="B25954" t="s">
        <v>5</v>
      </c>
      <c r="C25954" s="1" t="s">
        <v>10</v>
      </c>
    </row>
    <row r="25955" spans="2:3" x14ac:dyDescent="0.25">
      <c r="B25955" t="s">
        <v>6</v>
      </c>
      <c r="C25955" s="1" t="s">
        <v>11</v>
      </c>
    </row>
    <row r="25958" spans="2:3" x14ac:dyDescent="0.25">
      <c r="B259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purposelessUnexpectedlyUnpredictableVeryLongNameInTheMethod_2884(long a1, double a2, Date a3, BigDecimal a4, String a5)</v>
      </c>
      <c r="C25958" s="2"/>
    </row>
    <row r="25959" spans="2:3" x14ac:dyDescent="0.25">
      <c r="B25959" t="s">
        <v>0</v>
      </c>
      <c r="C25959" t="s">
        <v>1</v>
      </c>
    </row>
    <row r="25960" spans="2:3" x14ac:dyDescent="0.25">
      <c r="B25960" t="s">
        <v>2</v>
      </c>
      <c r="C25960" s="1" t="s">
        <v>7</v>
      </c>
    </row>
    <row r="25961" spans="2:3" x14ac:dyDescent="0.25">
      <c r="B25961" t="s">
        <v>3</v>
      </c>
      <c r="C25961" s="1" t="s">
        <v>8</v>
      </c>
    </row>
    <row r="25962" spans="2:3" x14ac:dyDescent="0.25">
      <c r="B25962" t="s">
        <v>4</v>
      </c>
      <c r="C25962" s="1" t="s">
        <v>9</v>
      </c>
    </row>
    <row r="25963" spans="2:3" x14ac:dyDescent="0.25">
      <c r="B25963" t="s">
        <v>5</v>
      </c>
      <c r="C25963" s="1" t="s">
        <v>10</v>
      </c>
    </row>
    <row r="25964" spans="2:3" x14ac:dyDescent="0.25">
      <c r="B25964" t="s">
        <v>6</v>
      </c>
      <c r="C25964" s="1" t="s">
        <v>11</v>
      </c>
    </row>
    <row r="25967" spans="2:3" x14ac:dyDescent="0.25">
      <c r="B259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purposelessUnexpectedlyUnpredictableVeryLongNameInTheMethod_2885(long a1, double a2, Date a3, BigDecimal a4, String a5)</v>
      </c>
      <c r="C25967" s="2"/>
    </row>
    <row r="25968" spans="2:3" x14ac:dyDescent="0.25">
      <c r="B25968" t="s">
        <v>0</v>
      </c>
      <c r="C25968" t="s">
        <v>1</v>
      </c>
    </row>
    <row r="25969" spans="2:3" x14ac:dyDescent="0.25">
      <c r="B25969" t="s">
        <v>2</v>
      </c>
      <c r="C25969" s="1" t="s">
        <v>7</v>
      </c>
    </row>
    <row r="25970" spans="2:3" x14ac:dyDescent="0.25">
      <c r="B25970" t="s">
        <v>3</v>
      </c>
      <c r="C25970" s="1" t="s">
        <v>8</v>
      </c>
    </row>
    <row r="25971" spans="2:3" x14ac:dyDescent="0.25">
      <c r="B25971" t="s">
        <v>4</v>
      </c>
      <c r="C25971" s="1" t="s">
        <v>9</v>
      </c>
    </row>
    <row r="25972" spans="2:3" x14ac:dyDescent="0.25">
      <c r="B25972" t="s">
        <v>5</v>
      </c>
      <c r="C25972" s="1" t="s">
        <v>10</v>
      </c>
    </row>
    <row r="25973" spans="2:3" x14ac:dyDescent="0.25">
      <c r="B25973" t="s">
        <v>6</v>
      </c>
      <c r="C25973" s="1" t="s">
        <v>11</v>
      </c>
    </row>
    <row r="25976" spans="2:3" x14ac:dyDescent="0.25">
      <c r="B259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purposelessUnexpectedlyUnpredictableVeryLongNameInTheMethod_2886(long a1, double a2, Date a3, BigDecimal a4, String a5)</v>
      </c>
      <c r="C25976" s="2"/>
    </row>
    <row r="25977" spans="2:3" x14ac:dyDescent="0.25">
      <c r="B25977" t="s">
        <v>0</v>
      </c>
      <c r="C25977" t="s">
        <v>1</v>
      </c>
    </row>
    <row r="25978" spans="2:3" x14ac:dyDescent="0.25">
      <c r="B25978" t="s">
        <v>2</v>
      </c>
      <c r="C25978" s="1" t="s">
        <v>7</v>
      </c>
    </row>
    <row r="25979" spans="2:3" x14ac:dyDescent="0.25">
      <c r="B25979" t="s">
        <v>3</v>
      </c>
      <c r="C25979" s="1" t="s">
        <v>8</v>
      </c>
    </row>
    <row r="25980" spans="2:3" x14ac:dyDescent="0.25">
      <c r="B25980" t="s">
        <v>4</v>
      </c>
      <c r="C25980" s="1" t="s">
        <v>9</v>
      </c>
    </row>
    <row r="25981" spans="2:3" x14ac:dyDescent="0.25">
      <c r="B25981" t="s">
        <v>5</v>
      </c>
      <c r="C25981" s="1" t="s">
        <v>10</v>
      </c>
    </row>
    <row r="25982" spans="2:3" x14ac:dyDescent="0.25">
      <c r="B25982" t="s">
        <v>6</v>
      </c>
      <c r="C25982" s="1" t="s">
        <v>11</v>
      </c>
    </row>
    <row r="25985" spans="2:3" x14ac:dyDescent="0.25">
      <c r="B259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purposelessUnexpectedlyUnpredictableVeryLongNameInTheMethod_2887(long a1, double a2, Date a3, BigDecimal a4, String a5)</v>
      </c>
      <c r="C25985" s="2"/>
    </row>
    <row r="25986" spans="2:3" x14ac:dyDescent="0.25">
      <c r="B25986" t="s">
        <v>0</v>
      </c>
      <c r="C25986" t="s">
        <v>1</v>
      </c>
    </row>
    <row r="25987" spans="2:3" x14ac:dyDescent="0.25">
      <c r="B25987" t="s">
        <v>2</v>
      </c>
      <c r="C25987" s="1" t="s">
        <v>7</v>
      </c>
    </row>
    <row r="25988" spans="2:3" x14ac:dyDescent="0.25">
      <c r="B25988" t="s">
        <v>3</v>
      </c>
      <c r="C25988" s="1" t="s">
        <v>8</v>
      </c>
    </row>
    <row r="25989" spans="2:3" x14ac:dyDescent="0.25">
      <c r="B25989" t="s">
        <v>4</v>
      </c>
      <c r="C25989" s="1" t="s">
        <v>9</v>
      </c>
    </row>
    <row r="25990" spans="2:3" x14ac:dyDescent="0.25">
      <c r="B25990" t="s">
        <v>5</v>
      </c>
      <c r="C25990" s="1" t="s">
        <v>10</v>
      </c>
    </row>
    <row r="25991" spans="2:3" x14ac:dyDescent="0.25">
      <c r="B25991" t="s">
        <v>6</v>
      </c>
      <c r="C25991" s="1" t="s">
        <v>11</v>
      </c>
    </row>
    <row r="25994" spans="2:3" x14ac:dyDescent="0.25">
      <c r="B259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purposelessUnexpectedlyUnpredictableVeryLongNameInTheMethod_2888(long a1, double a2, Date a3, BigDecimal a4, String a5)</v>
      </c>
      <c r="C25994" s="2"/>
    </row>
    <row r="25995" spans="2:3" x14ac:dyDescent="0.25">
      <c r="B25995" t="s">
        <v>0</v>
      </c>
      <c r="C25995" t="s">
        <v>1</v>
      </c>
    </row>
    <row r="25996" spans="2:3" x14ac:dyDescent="0.25">
      <c r="B25996" t="s">
        <v>2</v>
      </c>
      <c r="C25996" s="1" t="s">
        <v>7</v>
      </c>
    </row>
    <row r="25997" spans="2:3" x14ac:dyDescent="0.25">
      <c r="B25997" t="s">
        <v>3</v>
      </c>
      <c r="C25997" s="1" t="s">
        <v>8</v>
      </c>
    </row>
    <row r="25998" spans="2:3" x14ac:dyDescent="0.25">
      <c r="B25998" t="s">
        <v>4</v>
      </c>
      <c r="C25998" s="1" t="s">
        <v>9</v>
      </c>
    </row>
    <row r="25999" spans="2:3" x14ac:dyDescent="0.25">
      <c r="B25999" t="s">
        <v>5</v>
      </c>
      <c r="C25999" s="1" t="s">
        <v>10</v>
      </c>
    </row>
    <row r="26000" spans="2:3" x14ac:dyDescent="0.25">
      <c r="B26000" t="s">
        <v>6</v>
      </c>
      <c r="C26000" s="1" t="s">
        <v>11</v>
      </c>
    </row>
    <row r="26003" spans="2:3" x14ac:dyDescent="0.25">
      <c r="B260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purposelessUnexpectedlyUnpredictableVeryLongNameInTheMethod_2889(long a1, double a2, Date a3, BigDecimal a4, String a5)</v>
      </c>
      <c r="C26003" s="2"/>
    </row>
    <row r="26004" spans="2:3" x14ac:dyDescent="0.25">
      <c r="B26004" t="s">
        <v>0</v>
      </c>
      <c r="C26004" t="s">
        <v>1</v>
      </c>
    </row>
    <row r="26005" spans="2:3" x14ac:dyDescent="0.25">
      <c r="B26005" t="s">
        <v>2</v>
      </c>
      <c r="C26005" s="1" t="s">
        <v>7</v>
      </c>
    </row>
    <row r="26006" spans="2:3" x14ac:dyDescent="0.25">
      <c r="B26006" t="s">
        <v>3</v>
      </c>
      <c r="C26006" s="1" t="s">
        <v>8</v>
      </c>
    </row>
    <row r="26007" spans="2:3" x14ac:dyDescent="0.25">
      <c r="B26007" t="s">
        <v>4</v>
      </c>
      <c r="C26007" s="1" t="s">
        <v>9</v>
      </c>
    </row>
    <row r="26008" spans="2:3" x14ac:dyDescent="0.25">
      <c r="B26008" t="s">
        <v>5</v>
      </c>
      <c r="C26008" s="1" t="s">
        <v>10</v>
      </c>
    </row>
    <row r="26009" spans="2:3" x14ac:dyDescent="0.25">
      <c r="B26009" t="s">
        <v>6</v>
      </c>
      <c r="C26009" s="1" t="s">
        <v>11</v>
      </c>
    </row>
    <row r="26012" spans="2:3" x14ac:dyDescent="0.25">
      <c r="B260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purposelessUnexpectedlyUnpredictableVeryLongNameInTheMethod_2890(long a1, double a2, Date a3, BigDecimal a4, String a5)</v>
      </c>
      <c r="C26012" s="2"/>
    </row>
    <row r="26013" spans="2:3" x14ac:dyDescent="0.25">
      <c r="B26013" t="s">
        <v>0</v>
      </c>
      <c r="C26013" t="s">
        <v>1</v>
      </c>
    </row>
    <row r="26014" spans="2:3" x14ac:dyDescent="0.25">
      <c r="B26014" t="s">
        <v>2</v>
      </c>
      <c r="C26014" s="1" t="s">
        <v>7</v>
      </c>
    </row>
    <row r="26015" spans="2:3" x14ac:dyDescent="0.25">
      <c r="B26015" t="s">
        <v>3</v>
      </c>
      <c r="C26015" s="1" t="s">
        <v>8</v>
      </c>
    </row>
    <row r="26016" spans="2:3" x14ac:dyDescent="0.25">
      <c r="B26016" t="s">
        <v>4</v>
      </c>
      <c r="C26016" s="1" t="s">
        <v>9</v>
      </c>
    </row>
    <row r="26017" spans="2:3" x14ac:dyDescent="0.25">
      <c r="B26017" t="s">
        <v>5</v>
      </c>
      <c r="C26017" s="1" t="s">
        <v>10</v>
      </c>
    </row>
    <row r="26018" spans="2:3" x14ac:dyDescent="0.25">
      <c r="B26018" t="s">
        <v>6</v>
      </c>
      <c r="C26018" s="1" t="s">
        <v>11</v>
      </c>
    </row>
    <row r="26021" spans="2:3" x14ac:dyDescent="0.25">
      <c r="B260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purposelessUnexpectedlyUnpredictableVeryLongNameInTheMethod_2891(long a1, double a2, Date a3, BigDecimal a4, String a5)</v>
      </c>
      <c r="C26021" s="2"/>
    </row>
    <row r="26022" spans="2:3" x14ac:dyDescent="0.25">
      <c r="B26022" t="s">
        <v>0</v>
      </c>
      <c r="C26022" t="s">
        <v>1</v>
      </c>
    </row>
    <row r="26023" spans="2:3" x14ac:dyDescent="0.25">
      <c r="B26023" t="s">
        <v>2</v>
      </c>
      <c r="C26023" s="1" t="s">
        <v>7</v>
      </c>
    </row>
    <row r="26024" spans="2:3" x14ac:dyDescent="0.25">
      <c r="B26024" t="s">
        <v>3</v>
      </c>
      <c r="C26024" s="1" t="s">
        <v>8</v>
      </c>
    </row>
    <row r="26025" spans="2:3" x14ac:dyDescent="0.25">
      <c r="B26025" t="s">
        <v>4</v>
      </c>
      <c r="C26025" s="1" t="s">
        <v>9</v>
      </c>
    </row>
    <row r="26026" spans="2:3" x14ac:dyDescent="0.25">
      <c r="B26026" t="s">
        <v>5</v>
      </c>
      <c r="C26026" s="1" t="s">
        <v>10</v>
      </c>
    </row>
    <row r="26027" spans="2:3" x14ac:dyDescent="0.25">
      <c r="B26027" t="s">
        <v>6</v>
      </c>
      <c r="C26027" s="1" t="s">
        <v>11</v>
      </c>
    </row>
    <row r="26030" spans="2:3" x14ac:dyDescent="0.25">
      <c r="B260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purposelessUnexpectedlyUnpredictableVeryLongNameInTheMethod_2892(long a1, double a2, Date a3, BigDecimal a4, String a5)</v>
      </c>
      <c r="C26030" s="2"/>
    </row>
    <row r="26031" spans="2:3" x14ac:dyDescent="0.25">
      <c r="B26031" t="s">
        <v>0</v>
      </c>
      <c r="C26031" t="s">
        <v>1</v>
      </c>
    </row>
    <row r="26032" spans="2:3" x14ac:dyDescent="0.25">
      <c r="B26032" t="s">
        <v>2</v>
      </c>
      <c r="C26032" s="1" t="s">
        <v>7</v>
      </c>
    </row>
    <row r="26033" spans="2:3" x14ac:dyDescent="0.25">
      <c r="B26033" t="s">
        <v>3</v>
      </c>
      <c r="C26033" s="1" t="s">
        <v>8</v>
      </c>
    </row>
    <row r="26034" spans="2:3" x14ac:dyDescent="0.25">
      <c r="B26034" t="s">
        <v>4</v>
      </c>
      <c r="C26034" s="1" t="s">
        <v>9</v>
      </c>
    </row>
    <row r="26035" spans="2:3" x14ac:dyDescent="0.25">
      <c r="B26035" t="s">
        <v>5</v>
      </c>
      <c r="C26035" s="1" t="s">
        <v>10</v>
      </c>
    </row>
    <row r="26036" spans="2:3" x14ac:dyDescent="0.25">
      <c r="B26036" t="s">
        <v>6</v>
      </c>
      <c r="C26036" s="1" t="s">
        <v>11</v>
      </c>
    </row>
    <row r="26039" spans="2:3" x14ac:dyDescent="0.25">
      <c r="B260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purposelessUnexpectedlyUnpredictableVeryLongNameInTheMethod_2893(long a1, double a2, Date a3, BigDecimal a4, String a5)</v>
      </c>
      <c r="C26039" s="2"/>
    </row>
    <row r="26040" spans="2:3" x14ac:dyDescent="0.25">
      <c r="B26040" t="s">
        <v>0</v>
      </c>
      <c r="C26040" t="s">
        <v>1</v>
      </c>
    </row>
    <row r="26041" spans="2:3" x14ac:dyDescent="0.25">
      <c r="B26041" t="s">
        <v>2</v>
      </c>
      <c r="C26041" s="1" t="s">
        <v>7</v>
      </c>
    </row>
    <row r="26042" spans="2:3" x14ac:dyDescent="0.25">
      <c r="B26042" t="s">
        <v>3</v>
      </c>
      <c r="C26042" s="1" t="s">
        <v>8</v>
      </c>
    </row>
    <row r="26043" spans="2:3" x14ac:dyDescent="0.25">
      <c r="B26043" t="s">
        <v>4</v>
      </c>
      <c r="C26043" s="1" t="s">
        <v>9</v>
      </c>
    </row>
    <row r="26044" spans="2:3" x14ac:dyDescent="0.25">
      <c r="B26044" t="s">
        <v>5</v>
      </c>
      <c r="C26044" s="1" t="s">
        <v>10</v>
      </c>
    </row>
    <row r="26045" spans="2:3" x14ac:dyDescent="0.25">
      <c r="B26045" t="s">
        <v>6</v>
      </c>
      <c r="C26045" s="1" t="s">
        <v>11</v>
      </c>
    </row>
    <row r="26048" spans="2:3" x14ac:dyDescent="0.25">
      <c r="B260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purposelessUnexpectedlyUnpredictableVeryLongNameInTheMethod_2894(long a1, double a2, Date a3, BigDecimal a4, String a5)</v>
      </c>
      <c r="C26048" s="2"/>
    </row>
    <row r="26049" spans="2:3" x14ac:dyDescent="0.25">
      <c r="B26049" t="s">
        <v>0</v>
      </c>
      <c r="C26049" t="s">
        <v>1</v>
      </c>
    </row>
    <row r="26050" spans="2:3" x14ac:dyDescent="0.25">
      <c r="B26050" t="s">
        <v>2</v>
      </c>
      <c r="C26050" s="1" t="s">
        <v>7</v>
      </c>
    </row>
    <row r="26051" spans="2:3" x14ac:dyDescent="0.25">
      <c r="B26051" t="s">
        <v>3</v>
      </c>
      <c r="C26051" s="1" t="s">
        <v>8</v>
      </c>
    </row>
    <row r="26052" spans="2:3" x14ac:dyDescent="0.25">
      <c r="B26052" t="s">
        <v>4</v>
      </c>
      <c r="C26052" s="1" t="s">
        <v>9</v>
      </c>
    </row>
    <row r="26053" spans="2:3" x14ac:dyDescent="0.25">
      <c r="B26053" t="s">
        <v>5</v>
      </c>
      <c r="C26053" s="1" t="s">
        <v>10</v>
      </c>
    </row>
    <row r="26054" spans="2:3" x14ac:dyDescent="0.25">
      <c r="B26054" t="s">
        <v>6</v>
      </c>
      <c r="C26054" s="1" t="s">
        <v>11</v>
      </c>
    </row>
    <row r="26057" spans="2:3" x14ac:dyDescent="0.25">
      <c r="B260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purposelessUnexpectedlyUnpredictableVeryLongNameInTheMethod_2895(long a1, double a2, Date a3, BigDecimal a4, String a5)</v>
      </c>
      <c r="C26057" s="2"/>
    </row>
    <row r="26058" spans="2:3" x14ac:dyDescent="0.25">
      <c r="B26058" t="s">
        <v>0</v>
      </c>
      <c r="C26058" t="s">
        <v>1</v>
      </c>
    </row>
    <row r="26059" spans="2:3" x14ac:dyDescent="0.25">
      <c r="B26059" t="s">
        <v>2</v>
      </c>
      <c r="C26059" s="1" t="s">
        <v>7</v>
      </c>
    </row>
    <row r="26060" spans="2:3" x14ac:dyDescent="0.25">
      <c r="B26060" t="s">
        <v>3</v>
      </c>
      <c r="C26060" s="1" t="s">
        <v>8</v>
      </c>
    </row>
    <row r="26061" spans="2:3" x14ac:dyDescent="0.25">
      <c r="B26061" t="s">
        <v>4</v>
      </c>
      <c r="C26061" s="1" t="s">
        <v>9</v>
      </c>
    </row>
    <row r="26062" spans="2:3" x14ac:dyDescent="0.25">
      <c r="B26062" t="s">
        <v>5</v>
      </c>
      <c r="C26062" s="1" t="s">
        <v>10</v>
      </c>
    </row>
    <row r="26063" spans="2:3" x14ac:dyDescent="0.25">
      <c r="B26063" t="s">
        <v>6</v>
      </c>
      <c r="C26063" s="1" t="s">
        <v>11</v>
      </c>
    </row>
    <row r="26066" spans="2:3" x14ac:dyDescent="0.25">
      <c r="B260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purposelessUnexpectedlyUnpredictableVeryLongNameInTheMethod_2896(long a1, double a2, Date a3, BigDecimal a4, String a5)</v>
      </c>
      <c r="C26066" s="2"/>
    </row>
    <row r="26067" spans="2:3" x14ac:dyDescent="0.25">
      <c r="B26067" t="s">
        <v>0</v>
      </c>
      <c r="C26067" t="s">
        <v>1</v>
      </c>
    </row>
    <row r="26068" spans="2:3" x14ac:dyDescent="0.25">
      <c r="B26068" t="s">
        <v>2</v>
      </c>
      <c r="C26068" s="1" t="s">
        <v>7</v>
      </c>
    </row>
    <row r="26069" spans="2:3" x14ac:dyDescent="0.25">
      <c r="B26069" t="s">
        <v>3</v>
      </c>
      <c r="C26069" s="1" t="s">
        <v>8</v>
      </c>
    </row>
    <row r="26070" spans="2:3" x14ac:dyDescent="0.25">
      <c r="B26070" t="s">
        <v>4</v>
      </c>
      <c r="C26070" s="1" t="s">
        <v>9</v>
      </c>
    </row>
    <row r="26071" spans="2:3" x14ac:dyDescent="0.25">
      <c r="B26071" t="s">
        <v>5</v>
      </c>
      <c r="C26071" s="1" t="s">
        <v>10</v>
      </c>
    </row>
    <row r="26072" spans="2:3" x14ac:dyDescent="0.25">
      <c r="B26072" t="s">
        <v>6</v>
      </c>
      <c r="C26072" s="1" t="s">
        <v>11</v>
      </c>
    </row>
    <row r="26075" spans="2:3" x14ac:dyDescent="0.25">
      <c r="B260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purposelessUnexpectedlyUnpredictableVeryLongNameInTheMethod_2897(long a1, double a2, Date a3, BigDecimal a4, String a5)</v>
      </c>
      <c r="C26075" s="2"/>
    </row>
    <row r="26076" spans="2:3" x14ac:dyDescent="0.25">
      <c r="B26076" t="s">
        <v>0</v>
      </c>
      <c r="C26076" t="s">
        <v>1</v>
      </c>
    </row>
    <row r="26077" spans="2:3" x14ac:dyDescent="0.25">
      <c r="B26077" t="s">
        <v>2</v>
      </c>
      <c r="C26077" s="1" t="s">
        <v>7</v>
      </c>
    </row>
    <row r="26078" spans="2:3" x14ac:dyDescent="0.25">
      <c r="B26078" t="s">
        <v>3</v>
      </c>
      <c r="C26078" s="1" t="s">
        <v>8</v>
      </c>
    </row>
    <row r="26079" spans="2:3" x14ac:dyDescent="0.25">
      <c r="B26079" t="s">
        <v>4</v>
      </c>
      <c r="C26079" s="1" t="s">
        <v>9</v>
      </c>
    </row>
    <row r="26080" spans="2:3" x14ac:dyDescent="0.25">
      <c r="B26080" t="s">
        <v>5</v>
      </c>
      <c r="C26080" s="1" t="s">
        <v>10</v>
      </c>
    </row>
    <row r="26081" spans="2:3" x14ac:dyDescent="0.25">
      <c r="B26081" t="s">
        <v>6</v>
      </c>
      <c r="C26081" s="1" t="s">
        <v>11</v>
      </c>
    </row>
    <row r="26084" spans="2:3" x14ac:dyDescent="0.25">
      <c r="B260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purposelessUnexpectedlyUnpredictableVeryLongNameInTheMethod_2898(long a1, double a2, Date a3, BigDecimal a4, String a5)</v>
      </c>
      <c r="C26084" s="2"/>
    </row>
    <row r="26085" spans="2:3" x14ac:dyDescent="0.25">
      <c r="B26085" t="s">
        <v>0</v>
      </c>
      <c r="C26085" t="s">
        <v>1</v>
      </c>
    </row>
    <row r="26086" spans="2:3" x14ac:dyDescent="0.25">
      <c r="B26086" t="s">
        <v>2</v>
      </c>
      <c r="C26086" s="1" t="s">
        <v>7</v>
      </c>
    </row>
    <row r="26087" spans="2:3" x14ac:dyDescent="0.25">
      <c r="B26087" t="s">
        <v>3</v>
      </c>
      <c r="C26087" s="1" t="s">
        <v>8</v>
      </c>
    </row>
    <row r="26088" spans="2:3" x14ac:dyDescent="0.25">
      <c r="B26088" t="s">
        <v>4</v>
      </c>
      <c r="C26088" s="1" t="s">
        <v>9</v>
      </c>
    </row>
    <row r="26089" spans="2:3" x14ac:dyDescent="0.25">
      <c r="B26089" t="s">
        <v>5</v>
      </c>
      <c r="C26089" s="1" t="s">
        <v>10</v>
      </c>
    </row>
    <row r="26090" spans="2:3" x14ac:dyDescent="0.25">
      <c r="B26090" t="s">
        <v>6</v>
      </c>
      <c r="C26090" s="1" t="s">
        <v>11</v>
      </c>
    </row>
    <row r="26093" spans="2:3" x14ac:dyDescent="0.25">
      <c r="B260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purposelessUnexpectedlyUnpredictableVeryLongNameInTheMethod_2899(long a1, double a2, Date a3, BigDecimal a4, String a5)</v>
      </c>
      <c r="C26093" s="2"/>
    </row>
    <row r="26094" spans="2:3" x14ac:dyDescent="0.25">
      <c r="B26094" t="s">
        <v>0</v>
      </c>
      <c r="C26094" t="s">
        <v>1</v>
      </c>
    </row>
    <row r="26095" spans="2:3" x14ac:dyDescent="0.25">
      <c r="B26095" t="s">
        <v>2</v>
      </c>
      <c r="C26095" s="1" t="s">
        <v>7</v>
      </c>
    </row>
    <row r="26096" spans="2:3" x14ac:dyDescent="0.25">
      <c r="B26096" t="s">
        <v>3</v>
      </c>
      <c r="C26096" s="1" t="s">
        <v>8</v>
      </c>
    </row>
    <row r="26097" spans="2:3" x14ac:dyDescent="0.25">
      <c r="B26097" t="s">
        <v>4</v>
      </c>
      <c r="C26097" s="1" t="s">
        <v>9</v>
      </c>
    </row>
    <row r="26098" spans="2:3" x14ac:dyDescent="0.25">
      <c r="B26098" t="s">
        <v>5</v>
      </c>
      <c r="C26098" s="1" t="s">
        <v>10</v>
      </c>
    </row>
    <row r="26099" spans="2:3" x14ac:dyDescent="0.25">
      <c r="B26099" t="s">
        <v>6</v>
      </c>
      <c r="C26099" s="1" t="s">
        <v>11</v>
      </c>
    </row>
    <row r="26102" spans="2:3" x14ac:dyDescent="0.25">
      <c r="B261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purposelessUnexpectedlyUnpredictableVeryLongNameInTheMethod_2900(long a1, double a2, Date a3, BigDecimal a4, String a5)</v>
      </c>
      <c r="C26102" s="2"/>
    </row>
    <row r="26103" spans="2:3" x14ac:dyDescent="0.25">
      <c r="B26103" t="s">
        <v>0</v>
      </c>
      <c r="C26103" t="s">
        <v>1</v>
      </c>
    </row>
    <row r="26104" spans="2:3" x14ac:dyDescent="0.25">
      <c r="B26104" t="s">
        <v>2</v>
      </c>
      <c r="C26104" s="1" t="s">
        <v>7</v>
      </c>
    </row>
    <row r="26105" spans="2:3" x14ac:dyDescent="0.25">
      <c r="B26105" t="s">
        <v>3</v>
      </c>
      <c r="C26105" s="1" t="s">
        <v>8</v>
      </c>
    </row>
    <row r="26106" spans="2:3" x14ac:dyDescent="0.25">
      <c r="B26106" t="s">
        <v>4</v>
      </c>
      <c r="C26106" s="1" t="s">
        <v>9</v>
      </c>
    </row>
    <row r="26107" spans="2:3" x14ac:dyDescent="0.25">
      <c r="B26107" t="s">
        <v>5</v>
      </c>
      <c r="C26107" s="1" t="s">
        <v>10</v>
      </c>
    </row>
    <row r="26108" spans="2:3" x14ac:dyDescent="0.25">
      <c r="B26108" t="s">
        <v>6</v>
      </c>
      <c r="C26108" s="1" t="s">
        <v>11</v>
      </c>
    </row>
    <row r="26111" spans="2:3" x14ac:dyDescent="0.25">
      <c r="B261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purposelessUnexpectedlyUnpredictableVeryLongNameInTheMethod_2901(long a1, double a2, Date a3, BigDecimal a4, String a5)</v>
      </c>
      <c r="C26111" s="2"/>
    </row>
    <row r="26112" spans="2:3" x14ac:dyDescent="0.25">
      <c r="B26112" t="s">
        <v>0</v>
      </c>
      <c r="C26112" t="s">
        <v>1</v>
      </c>
    </row>
    <row r="26113" spans="2:3" x14ac:dyDescent="0.25">
      <c r="B26113" t="s">
        <v>2</v>
      </c>
      <c r="C26113" s="1" t="s">
        <v>7</v>
      </c>
    </row>
    <row r="26114" spans="2:3" x14ac:dyDescent="0.25">
      <c r="B26114" t="s">
        <v>3</v>
      </c>
      <c r="C26114" s="1" t="s">
        <v>8</v>
      </c>
    </row>
    <row r="26115" spans="2:3" x14ac:dyDescent="0.25">
      <c r="B26115" t="s">
        <v>4</v>
      </c>
      <c r="C26115" s="1" t="s">
        <v>9</v>
      </c>
    </row>
    <row r="26116" spans="2:3" x14ac:dyDescent="0.25">
      <c r="B26116" t="s">
        <v>5</v>
      </c>
      <c r="C26116" s="1" t="s">
        <v>10</v>
      </c>
    </row>
    <row r="26117" spans="2:3" x14ac:dyDescent="0.25">
      <c r="B26117" t="s">
        <v>6</v>
      </c>
      <c r="C26117" s="1" t="s">
        <v>11</v>
      </c>
    </row>
    <row r="26120" spans="2:3" x14ac:dyDescent="0.25">
      <c r="B2612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purposelessUnexpectedlyUnpredictableVeryLongNameInTheMethod_2902(long a1, double a2, Date a3, BigDecimal a4, String a5)</v>
      </c>
      <c r="C26120" s="2"/>
    </row>
    <row r="26121" spans="2:3" x14ac:dyDescent="0.25">
      <c r="B26121" t="s">
        <v>0</v>
      </c>
      <c r="C26121" t="s">
        <v>1</v>
      </c>
    </row>
    <row r="26122" spans="2:3" x14ac:dyDescent="0.25">
      <c r="B26122" t="s">
        <v>2</v>
      </c>
      <c r="C26122" s="1" t="s">
        <v>7</v>
      </c>
    </row>
    <row r="26123" spans="2:3" x14ac:dyDescent="0.25">
      <c r="B26123" t="s">
        <v>3</v>
      </c>
      <c r="C26123" s="1" t="s">
        <v>8</v>
      </c>
    </row>
    <row r="26124" spans="2:3" x14ac:dyDescent="0.25">
      <c r="B26124" t="s">
        <v>4</v>
      </c>
      <c r="C26124" s="1" t="s">
        <v>9</v>
      </c>
    </row>
    <row r="26125" spans="2:3" x14ac:dyDescent="0.25">
      <c r="B26125" t="s">
        <v>5</v>
      </c>
      <c r="C26125" s="1" t="s">
        <v>10</v>
      </c>
    </row>
    <row r="26126" spans="2:3" x14ac:dyDescent="0.25">
      <c r="B26126" t="s">
        <v>6</v>
      </c>
      <c r="C26126" s="1" t="s">
        <v>11</v>
      </c>
    </row>
    <row r="26129" spans="2:3" x14ac:dyDescent="0.25">
      <c r="B2612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purposelessUnexpectedlyUnpredictableVeryLongNameInTheMethod_2903(long a1, double a2, Date a3, BigDecimal a4, String a5)</v>
      </c>
      <c r="C26129" s="2"/>
    </row>
    <row r="26130" spans="2:3" x14ac:dyDescent="0.25">
      <c r="B26130" t="s">
        <v>0</v>
      </c>
      <c r="C26130" t="s">
        <v>1</v>
      </c>
    </row>
    <row r="26131" spans="2:3" x14ac:dyDescent="0.25">
      <c r="B26131" t="s">
        <v>2</v>
      </c>
      <c r="C26131" s="1" t="s">
        <v>7</v>
      </c>
    </row>
    <row r="26132" spans="2:3" x14ac:dyDescent="0.25">
      <c r="B26132" t="s">
        <v>3</v>
      </c>
      <c r="C26132" s="1" t="s">
        <v>8</v>
      </c>
    </row>
    <row r="26133" spans="2:3" x14ac:dyDescent="0.25">
      <c r="B26133" t="s">
        <v>4</v>
      </c>
      <c r="C26133" s="1" t="s">
        <v>9</v>
      </c>
    </row>
    <row r="26134" spans="2:3" x14ac:dyDescent="0.25">
      <c r="B26134" t="s">
        <v>5</v>
      </c>
      <c r="C26134" s="1" t="s">
        <v>10</v>
      </c>
    </row>
    <row r="26135" spans="2:3" x14ac:dyDescent="0.25">
      <c r="B26135" t="s">
        <v>6</v>
      </c>
      <c r="C26135" s="1" t="s">
        <v>11</v>
      </c>
    </row>
    <row r="26138" spans="2:3" x14ac:dyDescent="0.25">
      <c r="B2613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purposelessUnexpectedlyUnpredictableVeryLongNameInTheMethod_2904(long a1, double a2, Date a3, BigDecimal a4, String a5)</v>
      </c>
      <c r="C26138" s="2"/>
    </row>
    <row r="26139" spans="2:3" x14ac:dyDescent="0.25">
      <c r="B26139" t="s">
        <v>0</v>
      </c>
      <c r="C26139" t="s">
        <v>1</v>
      </c>
    </row>
    <row r="26140" spans="2:3" x14ac:dyDescent="0.25">
      <c r="B26140" t="s">
        <v>2</v>
      </c>
      <c r="C26140" s="1" t="s">
        <v>7</v>
      </c>
    </row>
    <row r="26141" spans="2:3" x14ac:dyDescent="0.25">
      <c r="B26141" t="s">
        <v>3</v>
      </c>
      <c r="C26141" s="1" t="s">
        <v>8</v>
      </c>
    </row>
    <row r="26142" spans="2:3" x14ac:dyDescent="0.25">
      <c r="B26142" t="s">
        <v>4</v>
      </c>
      <c r="C26142" s="1" t="s">
        <v>9</v>
      </c>
    </row>
    <row r="26143" spans="2:3" x14ac:dyDescent="0.25">
      <c r="B26143" t="s">
        <v>5</v>
      </c>
      <c r="C26143" s="1" t="s">
        <v>10</v>
      </c>
    </row>
    <row r="26144" spans="2:3" x14ac:dyDescent="0.25">
      <c r="B26144" t="s">
        <v>6</v>
      </c>
      <c r="C26144" s="1" t="s">
        <v>11</v>
      </c>
    </row>
    <row r="26147" spans="2:3" x14ac:dyDescent="0.25">
      <c r="B2614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purposelessUnexpectedlyUnpredictableVeryLongNameInTheMethod_2905(long a1, double a2, Date a3, BigDecimal a4, String a5)</v>
      </c>
      <c r="C26147" s="2"/>
    </row>
    <row r="26148" spans="2:3" x14ac:dyDescent="0.25">
      <c r="B26148" t="s">
        <v>0</v>
      </c>
      <c r="C26148" t="s">
        <v>1</v>
      </c>
    </row>
    <row r="26149" spans="2:3" x14ac:dyDescent="0.25">
      <c r="B26149" t="s">
        <v>2</v>
      </c>
      <c r="C26149" s="1" t="s">
        <v>7</v>
      </c>
    </row>
    <row r="26150" spans="2:3" x14ac:dyDescent="0.25">
      <c r="B26150" t="s">
        <v>3</v>
      </c>
      <c r="C26150" s="1" t="s">
        <v>8</v>
      </c>
    </row>
    <row r="26151" spans="2:3" x14ac:dyDescent="0.25">
      <c r="B26151" t="s">
        <v>4</v>
      </c>
      <c r="C26151" s="1" t="s">
        <v>9</v>
      </c>
    </row>
    <row r="26152" spans="2:3" x14ac:dyDescent="0.25">
      <c r="B26152" t="s">
        <v>5</v>
      </c>
      <c r="C26152" s="1" t="s">
        <v>10</v>
      </c>
    </row>
    <row r="26153" spans="2:3" x14ac:dyDescent="0.25">
      <c r="B26153" t="s">
        <v>6</v>
      </c>
      <c r="C26153" s="1" t="s">
        <v>11</v>
      </c>
    </row>
    <row r="26156" spans="2:3" x14ac:dyDescent="0.25">
      <c r="B2615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purposelessUnexpectedlyUnpredictableVeryLongNameInTheMethod_2906(long a1, double a2, Date a3, BigDecimal a4, String a5)</v>
      </c>
      <c r="C26156" s="2"/>
    </row>
    <row r="26157" spans="2:3" x14ac:dyDescent="0.25">
      <c r="B26157" t="s">
        <v>0</v>
      </c>
      <c r="C26157" t="s">
        <v>1</v>
      </c>
    </row>
    <row r="26158" spans="2:3" x14ac:dyDescent="0.25">
      <c r="B26158" t="s">
        <v>2</v>
      </c>
      <c r="C26158" s="1" t="s">
        <v>7</v>
      </c>
    </row>
    <row r="26159" spans="2:3" x14ac:dyDescent="0.25">
      <c r="B26159" t="s">
        <v>3</v>
      </c>
      <c r="C26159" s="1" t="s">
        <v>8</v>
      </c>
    </row>
    <row r="26160" spans="2:3" x14ac:dyDescent="0.25">
      <c r="B26160" t="s">
        <v>4</v>
      </c>
      <c r="C26160" s="1" t="s">
        <v>9</v>
      </c>
    </row>
    <row r="26161" spans="2:3" x14ac:dyDescent="0.25">
      <c r="B26161" t="s">
        <v>5</v>
      </c>
      <c r="C26161" s="1" t="s">
        <v>10</v>
      </c>
    </row>
    <row r="26162" spans="2:3" x14ac:dyDescent="0.25">
      <c r="B26162" t="s">
        <v>6</v>
      </c>
      <c r="C26162" s="1" t="s">
        <v>11</v>
      </c>
    </row>
    <row r="26165" spans="2:3" x14ac:dyDescent="0.25">
      <c r="B2616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purposelessUnexpectedlyUnpredictableVeryLongNameInTheMethod_2907(long a1, double a2, Date a3, BigDecimal a4, String a5)</v>
      </c>
      <c r="C26165" s="2"/>
    </row>
    <row r="26166" spans="2:3" x14ac:dyDescent="0.25">
      <c r="B26166" t="s">
        <v>0</v>
      </c>
      <c r="C26166" t="s">
        <v>1</v>
      </c>
    </row>
    <row r="26167" spans="2:3" x14ac:dyDescent="0.25">
      <c r="B26167" t="s">
        <v>2</v>
      </c>
      <c r="C26167" s="1" t="s">
        <v>7</v>
      </c>
    </row>
    <row r="26168" spans="2:3" x14ac:dyDescent="0.25">
      <c r="B26168" t="s">
        <v>3</v>
      </c>
      <c r="C26168" s="1" t="s">
        <v>8</v>
      </c>
    </row>
    <row r="26169" spans="2:3" x14ac:dyDescent="0.25">
      <c r="B26169" t="s">
        <v>4</v>
      </c>
      <c r="C26169" s="1" t="s">
        <v>9</v>
      </c>
    </row>
    <row r="26170" spans="2:3" x14ac:dyDescent="0.25">
      <c r="B26170" t="s">
        <v>5</v>
      </c>
      <c r="C26170" s="1" t="s">
        <v>10</v>
      </c>
    </row>
    <row r="26171" spans="2:3" x14ac:dyDescent="0.25">
      <c r="B26171" t="s">
        <v>6</v>
      </c>
      <c r="C26171" s="1" t="s">
        <v>11</v>
      </c>
    </row>
    <row r="26174" spans="2:3" x14ac:dyDescent="0.25">
      <c r="B2617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purposelessUnexpectedlyUnpredictableVeryLongNameInTheMethod_2908(long a1, double a2, Date a3, BigDecimal a4, String a5)</v>
      </c>
      <c r="C26174" s="2"/>
    </row>
    <row r="26175" spans="2:3" x14ac:dyDescent="0.25">
      <c r="B26175" t="s">
        <v>0</v>
      </c>
      <c r="C26175" t="s">
        <v>1</v>
      </c>
    </row>
    <row r="26176" spans="2:3" x14ac:dyDescent="0.25">
      <c r="B26176" t="s">
        <v>2</v>
      </c>
      <c r="C26176" s="1" t="s">
        <v>7</v>
      </c>
    </row>
    <row r="26177" spans="2:3" x14ac:dyDescent="0.25">
      <c r="B26177" t="s">
        <v>3</v>
      </c>
      <c r="C26177" s="1" t="s">
        <v>8</v>
      </c>
    </row>
    <row r="26178" spans="2:3" x14ac:dyDescent="0.25">
      <c r="B26178" t="s">
        <v>4</v>
      </c>
      <c r="C26178" s="1" t="s">
        <v>9</v>
      </c>
    </row>
    <row r="26179" spans="2:3" x14ac:dyDescent="0.25">
      <c r="B26179" t="s">
        <v>5</v>
      </c>
      <c r="C26179" s="1" t="s">
        <v>10</v>
      </c>
    </row>
    <row r="26180" spans="2:3" x14ac:dyDescent="0.25">
      <c r="B26180" t="s">
        <v>6</v>
      </c>
      <c r="C26180" s="1" t="s">
        <v>11</v>
      </c>
    </row>
    <row r="26183" spans="2:3" x14ac:dyDescent="0.25">
      <c r="B2618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purposelessUnexpectedlyUnpredictableVeryLongNameInTheMethod_2909(long a1, double a2, Date a3, BigDecimal a4, String a5)</v>
      </c>
      <c r="C26183" s="2"/>
    </row>
    <row r="26184" spans="2:3" x14ac:dyDescent="0.25">
      <c r="B26184" t="s">
        <v>0</v>
      </c>
      <c r="C26184" t="s">
        <v>1</v>
      </c>
    </row>
    <row r="26185" spans="2:3" x14ac:dyDescent="0.25">
      <c r="B26185" t="s">
        <v>2</v>
      </c>
      <c r="C26185" s="1" t="s">
        <v>7</v>
      </c>
    </row>
    <row r="26186" spans="2:3" x14ac:dyDescent="0.25">
      <c r="B26186" t="s">
        <v>3</v>
      </c>
      <c r="C26186" s="1" t="s">
        <v>8</v>
      </c>
    </row>
    <row r="26187" spans="2:3" x14ac:dyDescent="0.25">
      <c r="B26187" t="s">
        <v>4</v>
      </c>
      <c r="C26187" s="1" t="s">
        <v>9</v>
      </c>
    </row>
    <row r="26188" spans="2:3" x14ac:dyDescent="0.25">
      <c r="B26188" t="s">
        <v>5</v>
      </c>
      <c r="C26188" s="1" t="s">
        <v>10</v>
      </c>
    </row>
    <row r="26189" spans="2:3" x14ac:dyDescent="0.25">
      <c r="B26189" t="s">
        <v>6</v>
      </c>
      <c r="C26189" s="1" t="s">
        <v>11</v>
      </c>
    </row>
    <row r="26192" spans="2:3" x14ac:dyDescent="0.25">
      <c r="B2619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purposelessUnexpectedlyUnpredictableVeryLongNameInTheMethod_2910(long a1, double a2, Date a3, BigDecimal a4, String a5)</v>
      </c>
      <c r="C26192" s="2"/>
    </row>
    <row r="26193" spans="2:3" x14ac:dyDescent="0.25">
      <c r="B26193" t="s">
        <v>0</v>
      </c>
      <c r="C26193" t="s">
        <v>1</v>
      </c>
    </row>
    <row r="26194" spans="2:3" x14ac:dyDescent="0.25">
      <c r="B26194" t="s">
        <v>2</v>
      </c>
      <c r="C26194" s="1" t="s">
        <v>7</v>
      </c>
    </row>
    <row r="26195" spans="2:3" x14ac:dyDescent="0.25">
      <c r="B26195" t="s">
        <v>3</v>
      </c>
      <c r="C26195" s="1" t="s">
        <v>8</v>
      </c>
    </row>
    <row r="26196" spans="2:3" x14ac:dyDescent="0.25">
      <c r="B26196" t="s">
        <v>4</v>
      </c>
      <c r="C26196" s="1" t="s">
        <v>9</v>
      </c>
    </row>
    <row r="26197" spans="2:3" x14ac:dyDescent="0.25">
      <c r="B26197" t="s">
        <v>5</v>
      </c>
      <c r="C26197" s="1" t="s">
        <v>10</v>
      </c>
    </row>
    <row r="26198" spans="2:3" x14ac:dyDescent="0.25">
      <c r="B26198" t="s">
        <v>6</v>
      </c>
      <c r="C26198" s="1" t="s">
        <v>11</v>
      </c>
    </row>
    <row r="26201" spans="2:3" x14ac:dyDescent="0.25">
      <c r="B2620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purposelessUnexpectedlyUnpredictableVeryLongNameInTheMethod_2911(long a1, double a2, Date a3, BigDecimal a4, String a5)</v>
      </c>
      <c r="C26201" s="2"/>
    </row>
    <row r="26202" spans="2:3" x14ac:dyDescent="0.25">
      <c r="B26202" t="s">
        <v>0</v>
      </c>
      <c r="C26202" t="s">
        <v>1</v>
      </c>
    </row>
    <row r="26203" spans="2:3" x14ac:dyDescent="0.25">
      <c r="B26203" t="s">
        <v>2</v>
      </c>
      <c r="C26203" s="1" t="s">
        <v>7</v>
      </c>
    </row>
    <row r="26204" spans="2:3" x14ac:dyDescent="0.25">
      <c r="B26204" t="s">
        <v>3</v>
      </c>
      <c r="C26204" s="1" t="s">
        <v>8</v>
      </c>
    </row>
    <row r="26205" spans="2:3" x14ac:dyDescent="0.25">
      <c r="B26205" t="s">
        <v>4</v>
      </c>
      <c r="C26205" s="1" t="s">
        <v>9</v>
      </c>
    </row>
    <row r="26206" spans="2:3" x14ac:dyDescent="0.25">
      <c r="B26206" t="s">
        <v>5</v>
      </c>
      <c r="C26206" s="1" t="s">
        <v>10</v>
      </c>
    </row>
    <row r="26207" spans="2:3" x14ac:dyDescent="0.25">
      <c r="B26207" t="s">
        <v>6</v>
      </c>
      <c r="C26207" s="1" t="s">
        <v>11</v>
      </c>
    </row>
    <row r="26210" spans="2:3" x14ac:dyDescent="0.25">
      <c r="B2621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purposelessUnexpectedlyUnpredictableVeryLongNameInTheMethod_2912(long a1, double a2, Date a3, BigDecimal a4, String a5)</v>
      </c>
      <c r="C26210" s="2"/>
    </row>
    <row r="26211" spans="2:3" x14ac:dyDescent="0.25">
      <c r="B26211" t="s">
        <v>0</v>
      </c>
      <c r="C26211" t="s">
        <v>1</v>
      </c>
    </row>
    <row r="26212" spans="2:3" x14ac:dyDescent="0.25">
      <c r="B26212" t="s">
        <v>2</v>
      </c>
      <c r="C26212" s="1" t="s">
        <v>7</v>
      </c>
    </row>
    <row r="26213" spans="2:3" x14ac:dyDescent="0.25">
      <c r="B26213" t="s">
        <v>3</v>
      </c>
      <c r="C26213" s="1" t="s">
        <v>8</v>
      </c>
    </row>
    <row r="26214" spans="2:3" x14ac:dyDescent="0.25">
      <c r="B26214" t="s">
        <v>4</v>
      </c>
      <c r="C26214" s="1" t="s">
        <v>9</v>
      </c>
    </row>
    <row r="26215" spans="2:3" x14ac:dyDescent="0.25">
      <c r="B26215" t="s">
        <v>5</v>
      </c>
      <c r="C26215" s="1" t="s">
        <v>10</v>
      </c>
    </row>
    <row r="26216" spans="2:3" x14ac:dyDescent="0.25">
      <c r="B26216" t="s">
        <v>6</v>
      </c>
      <c r="C26216" s="1" t="s">
        <v>11</v>
      </c>
    </row>
    <row r="26219" spans="2:3" x14ac:dyDescent="0.25">
      <c r="B2621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purposelessUnexpectedlyUnpredictableVeryLongNameInTheMethod_2913(long a1, double a2, Date a3, BigDecimal a4, String a5)</v>
      </c>
      <c r="C26219" s="2"/>
    </row>
    <row r="26220" spans="2:3" x14ac:dyDescent="0.25">
      <c r="B26220" t="s">
        <v>0</v>
      </c>
      <c r="C26220" t="s">
        <v>1</v>
      </c>
    </row>
    <row r="26221" spans="2:3" x14ac:dyDescent="0.25">
      <c r="B26221" t="s">
        <v>2</v>
      </c>
      <c r="C26221" s="1" t="s">
        <v>7</v>
      </c>
    </row>
    <row r="26222" spans="2:3" x14ac:dyDescent="0.25">
      <c r="B26222" t="s">
        <v>3</v>
      </c>
      <c r="C26222" s="1" t="s">
        <v>8</v>
      </c>
    </row>
    <row r="26223" spans="2:3" x14ac:dyDescent="0.25">
      <c r="B26223" t="s">
        <v>4</v>
      </c>
      <c r="C26223" s="1" t="s">
        <v>9</v>
      </c>
    </row>
    <row r="26224" spans="2:3" x14ac:dyDescent="0.25">
      <c r="B26224" t="s">
        <v>5</v>
      </c>
      <c r="C26224" s="1" t="s">
        <v>10</v>
      </c>
    </row>
    <row r="26225" spans="2:3" x14ac:dyDescent="0.25">
      <c r="B26225" t="s">
        <v>6</v>
      </c>
      <c r="C26225" s="1" t="s">
        <v>11</v>
      </c>
    </row>
    <row r="26228" spans="2:3" x14ac:dyDescent="0.25">
      <c r="B2622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purposelessUnexpectedlyUnpredictableVeryLongNameInTheMethod_2914(long a1, double a2, Date a3, BigDecimal a4, String a5)</v>
      </c>
      <c r="C26228" s="2"/>
    </row>
    <row r="26229" spans="2:3" x14ac:dyDescent="0.25">
      <c r="B26229" t="s">
        <v>0</v>
      </c>
      <c r="C26229" t="s">
        <v>1</v>
      </c>
    </row>
    <row r="26230" spans="2:3" x14ac:dyDescent="0.25">
      <c r="B26230" t="s">
        <v>2</v>
      </c>
      <c r="C26230" s="1" t="s">
        <v>7</v>
      </c>
    </row>
    <row r="26231" spans="2:3" x14ac:dyDescent="0.25">
      <c r="B26231" t="s">
        <v>3</v>
      </c>
      <c r="C26231" s="1" t="s">
        <v>8</v>
      </c>
    </row>
    <row r="26232" spans="2:3" x14ac:dyDescent="0.25">
      <c r="B26232" t="s">
        <v>4</v>
      </c>
      <c r="C26232" s="1" t="s">
        <v>9</v>
      </c>
    </row>
    <row r="26233" spans="2:3" x14ac:dyDescent="0.25">
      <c r="B26233" t="s">
        <v>5</v>
      </c>
      <c r="C26233" s="1" t="s">
        <v>10</v>
      </c>
    </row>
    <row r="26234" spans="2:3" x14ac:dyDescent="0.25">
      <c r="B26234" t="s">
        <v>6</v>
      </c>
      <c r="C26234" s="1" t="s">
        <v>11</v>
      </c>
    </row>
    <row r="26237" spans="2:3" x14ac:dyDescent="0.25">
      <c r="B2623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purposelessUnexpectedlyUnpredictableVeryLongNameInTheMethod_2915(long a1, double a2, Date a3, BigDecimal a4, String a5)</v>
      </c>
      <c r="C26237" s="2"/>
    </row>
    <row r="26238" spans="2:3" x14ac:dyDescent="0.25">
      <c r="B26238" t="s">
        <v>0</v>
      </c>
      <c r="C26238" t="s">
        <v>1</v>
      </c>
    </row>
    <row r="26239" spans="2:3" x14ac:dyDescent="0.25">
      <c r="B26239" t="s">
        <v>2</v>
      </c>
      <c r="C26239" s="1" t="s">
        <v>7</v>
      </c>
    </row>
    <row r="26240" spans="2:3" x14ac:dyDescent="0.25">
      <c r="B26240" t="s">
        <v>3</v>
      </c>
      <c r="C26240" s="1" t="s">
        <v>8</v>
      </c>
    </row>
    <row r="26241" spans="2:3" x14ac:dyDescent="0.25">
      <c r="B26241" t="s">
        <v>4</v>
      </c>
      <c r="C26241" s="1" t="s">
        <v>9</v>
      </c>
    </row>
    <row r="26242" spans="2:3" x14ac:dyDescent="0.25">
      <c r="B26242" t="s">
        <v>5</v>
      </c>
      <c r="C26242" s="1" t="s">
        <v>10</v>
      </c>
    </row>
    <row r="26243" spans="2:3" x14ac:dyDescent="0.25">
      <c r="B26243" t="s">
        <v>6</v>
      </c>
      <c r="C26243" s="1" t="s">
        <v>11</v>
      </c>
    </row>
    <row r="26246" spans="2:3" x14ac:dyDescent="0.25">
      <c r="B2624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purposelessUnexpectedlyUnpredictableVeryLongNameInTheMethod_2916(long a1, double a2, Date a3, BigDecimal a4, String a5)</v>
      </c>
      <c r="C26246" s="2"/>
    </row>
    <row r="26247" spans="2:3" x14ac:dyDescent="0.25">
      <c r="B26247" t="s">
        <v>0</v>
      </c>
      <c r="C26247" t="s">
        <v>1</v>
      </c>
    </row>
    <row r="26248" spans="2:3" x14ac:dyDescent="0.25">
      <c r="B26248" t="s">
        <v>2</v>
      </c>
      <c r="C26248" s="1" t="s">
        <v>7</v>
      </c>
    </row>
    <row r="26249" spans="2:3" x14ac:dyDescent="0.25">
      <c r="B26249" t="s">
        <v>3</v>
      </c>
      <c r="C26249" s="1" t="s">
        <v>8</v>
      </c>
    </row>
    <row r="26250" spans="2:3" x14ac:dyDescent="0.25">
      <c r="B26250" t="s">
        <v>4</v>
      </c>
      <c r="C26250" s="1" t="s">
        <v>9</v>
      </c>
    </row>
    <row r="26251" spans="2:3" x14ac:dyDescent="0.25">
      <c r="B26251" t="s">
        <v>5</v>
      </c>
      <c r="C26251" s="1" t="s">
        <v>10</v>
      </c>
    </row>
    <row r="26252" spans="2:3" x14ac:dyDescent="0.25">
      <c r="B26252" t="s">
        <v>6</v>
      </c>
      <c r="C26252" s="1" t="s">
        <v>11</v>
      </c>
    </row>
    <row r="26255" spans="2:3" x14ac:dyDescent="0.25">
      <c r="B2625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purposelessUnexpectedlyUnpredictableVeryLongNameInTheMethod_2917(long a1, double a2, Date a3, BigDecimal a4, String a5)</v>
      </c>
      <c r="C26255" s="2"/>
    </row>
    <row r="26256" spans="2:3" x14ac:dyDescent="0.25">
      <c r="B26256" t="s">
        <v>0</v>
      </c>
      <c r="C26256" t="s">
        <v>1</v>
      </c>
    </row>
    <row r="26257" spans="2:3" x14ac:dyDescent="0.25">
      <c r="B26257" t="s">
        <v>2</v>
      </c>
      <c r="C26257" s="1" t="s">
        <v>7</v>
      </c>
    </row>
    <row r="26258" spans="2:3" x14ac:dyDescent="0.25">
      <c r="B26258" t="s">
        <v>3</v>
      </c>
      <c r="C26258" s="1" t="s">
        <v>8</v>
      </c>
    </row>
    <row r="26259" spans="2:3" x14ac:dyDescent="0.25">
      <c r="B26259" t="s">
        <v>4</v>
      </c>
      <c r="C26259" s="1" t="s">
        <v>9</v>
      </c>
    </row>
    <row r="26260" spans="2:3" x14ac:dyDescent="0.25">
      <c r="B26260" t="s">
        <v>5</v>
      </c>
      <c r="C26260" s="1" t="s">
        <v>10</v>
      </c>
    </row>
    <row r="26261" spans="2:3" x14ac:dyDescent="0.25">
      <c r="B26261" t="s">
        <v>6</v>
      </c>
      <c r="C26261" s="1" t="s">
        <v>11</v>
      </c>
    </row>
    <row r="26264" spans="2:3" x14ac:dyDescent="0.25">
      <c r="B2626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purposelessUnexpectedlyUnpredictableVeryLongNameInTheMethod_2918(long a1, double a2, Date a3, BigDecimal a4, String a5)</v>
      </c>
      <c r="C26264" s="2"/>
    </row>
    <row r="26265" spans="2:3" x14ac:dyDescent="0.25">
      <c r="B26265" t="s">
        <v>0</v>
      </c>
      <c r="C26265" t="s">
        <v>1</v>
      </c>
    </row>
    <row r="26266" spans="2:3" x14ac:dyDescent="0.25">
      <c r="B26266" t="s">
        <v>2</v>
      </c>
      <c r="C26266" s="1" t="s">
        <v>7</v>
      </c>
    </row>
    <row r="26267" spans="2:3" x14ac:dyDescent="0.25">
      <c r="B26267" t="s">
        <v>3</v>
      </c>
      <c r="C26267" s="1" t="s">
        <v>8</v>
      </c>
    </row>
    <row r="26268" spans="2:3" x14ac:dyDescent="0.25">
      <c r="B26268" t="s">
        <v>4</v>
      </c>
      <c r="C26268" s="1" t="s">
        <v>9</v>
      </c>
    </row>
    <row r="26269" spans="2:3" x14ac:dyDescent="0.25">
      <c r="B26269" t="s">
        <v>5</v>
      </c>
      <c r="C26269" s="1" t="s">
        <v>10</v>
      </c>
    </row>
    <row r="26270" spans="2:3" x14ac:dyDescent="0.25">
      <c r="B26270" t="s">
        <v>6</v>
      </c>
      <c r="C26270" s="1" t="s">
        <v>11</v>
      </c>
    </row>
    <row r="26273" spans="2:3" x14ac:dyDescent="0.25">
      <c r="B2627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purposelessUnexpectedlyUnpredictableVeryLongNameInTheMethod_2919(long a1, double a2, Date a3, BigDecimal a4, String a5)</v>
      </c>
      <c r="C26273" s="2"/>
    </row>
    <row r="26274" spans="2:3" x14ac:dyDescent="0.25">
      <c r="B26274" t="s">
        <v>0</v>
      </c>
      <c r="C26274" t="s">
        <v>1</v>
      </c>
    </row>
    <row r="26275" spans="2:3" x14ac:dyDescent="0.25">
      <c r="B26275" t="s">
        <v>2</v>
      </c>
      <c r="C26275" s="1" t="s">
        <v>7</v>
      </c>
    </row>
    <row r="26276" spans="2:3" x14ac:dyDescent="0.25">
      <c r="B26276" t="s">
        <v>3</v>
      </c>
      <c r="C26276" s="1" t="s">
        <v>8</v>
      </c>
    </row>
    <row r="26277" spans="2:3" x14ac:dyDescent="0.25">
      <c r="B26277" t="s">
        <v>4</v>
      </c>
      <c r="C26277" s="1" t="s">
        <v>9</v>
      </c>
    </row>
    <row r="26278" spans="2:3" x14ac:dyDescent="0.25">
      <c r="B26278" t="s">
        <v>5</v>
      </c>
      <c r="C26278" s="1" t="s">
        <v>10</v>
      </c>
    </row>
    <row r="26279" spans="2:3" x14ac:dyDescent="0.25">
      <c r="B26279" t="s">
        <v>6</v>
      </c>
      <c r="C26279" s="1" t="s">
        <v>11</v>
      </c>
    </row>
    <row r="26282" spans="2:3" x14ac:dyDescent="0.25">
      <c r="B2628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purposelessUnexpectedlyUnpredictableVeryLongNameInTheMethod_2920(long a1, double a2, Date a3, BigDecimal a4, String a5)</v>
      </c>
      <c r="C26282" s="2"/>
    </row>
    <row r="26283" spans="2:3" x14ac:dyDescent="0.25">
      <c r="B26283" t="s">
        <v>0</v>
      </c>
      <c r="C26283" t="s">
        <v>1</v>
      </c>
    </row>
    <row r="26284" spans="2:3" x14ac:dyDescent="0.25">
      <c r="B26284" t="s">
        <v>2</v>
      </c>
      <c r="C26284" s="1" t="s">
        <v>7</v>
      </c>
    </row>
    <row r="26285" spans="2:3" x14ac:dyDescent="0.25">
      <c r="B26285" t="s">
        <v>3</v>
      </c>
      <c r="C26285" s="1" t="s">
        <v>8</v>
      </c>
    </row>
    <row r="26286" spans="2:3" x14ac:dyDescent="0.25">
      <c r="B26286" t="s">
        <v>4</v>
      </c>
      <c r="C26286" s="1" t="s">
        <v>9</v>
      </c>
    </row>
    <row r="26287" spans="2:3" x14ac:dyDescent="0.25">
      <c r="B26287" t="s">
        <v>5</v>
      </c>
      <c r="C26287" s="1" t="s">
        <v>10</v>
      </c>
    </row>
    <row r="26288" spans="2:3" x14ac:dyDescent="0.25">
      <c r="B26288" t="s">
        <v>6</v>
      </c>
      <c r="C26288" s="1" t="s">
        <v>11</v>
      </c>
    </row>
    <row r="26291" spans="2:3" x14ac:dyDescent="0.25">
      <c r="B2629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purposelessUnexpectedlyUnpredictableVeryLongNameInTheMethod_2921(long a1, double a2, Date a3, BigDecimal a4, String a5)</v>
      </c>
      <c r="C26291" s="2"/>
    </row>
    <row r="26292" spans="2:3" x14ac:dyDescent="0.25">
      <c r="B26292" t="s">
        <v>0</v>
      </c>
      <c r="C26292" t="s">
        <v>1</v>
      </c>
    </row>
    <row r="26293" spans="2:3" x14ac:dyDescent="0.25">
      <c r="B26293" t="s">
        <v>2</v>
      </c>
      <c r="C26293" s="1" t="s">
        <v>7</v>
      </c>
    </row>
    <row r="26294" spans="2:3" x14ac:dyDescent="0.25">
      <c r="B26294" t="s">
        <v>3</v>
      </c>
      <c r="C26294" s="1" t="s">
        <v>8</v>
      </c>
    </row>
    <row r="26295" spans="2:3" x14ac:dyDescent="0.25">
      <c r="B26295" t="s">
        <v>4</v>
      </c>
      <c r="C26295" s="1" t="s">
        <v>9</v>
      </c>
    </row>
    <row r="26296" spans="2:3" x14ac:dyDescent="0.25">
      <c r="B26296" t="s">
        <v>5</v>
      </c>
      <c r="C26296" s="1" t="s">
        <v>10</v>
      </c>
    </row>
    <row r="26297" spans="2:3" x14ac:dyDescent="0.25">
      <c r="B26297" t="s">
        <v>6</v>
      </c>
      <c r="C26297" s="1" t="s">
        <v>11</v>
      </c>
    </row>
    <row r="26300" spans="2:3" x14ac:dyDescent="0.25">
      <c r="B2630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purposelessUnexpectedlyUnpredictableVeryLongNameInTheMethod_2922(long a1, double a2, Date a3, BigDecimal a4, String a5)</v>
      </c>
      <c r="C26300" s="2"/>
    </row>
    <row r="26301" spans="2:3" x14ac:dyDescent="0.25">
      <c r="B26301" t="s">
        <v>0</v>
      </c>
      <c r="C26301" t="s">
        <v>1</v>
      </c>
    </row>
    <row r="26302" spans="2:3" x14ac:dyDescent="0.25">
      <c r="B26302" t="s">
        <v>2</v>
      </c>
      <c r="C26302" s="1" t="s">
        <v>7</v>
      </c>
    </row>
    <row r="26303" spans="2:3" x14ac:dyDescent="0.25">
      <c r="B26303" t="s">
        <v>3</v>
      </c>
      <c r="C26303" s="1" t="s">
        <v>8</v>
      </c>
    </row>
    <row r="26304" spans="2:3" x14ac:dyDescent="0.25">
      <c r="B26304" t="s">
        <v>4</v>
      </c>
      <c r="C26304" s="1" t="s">
        <v>9</v>
      </c>
    </row>
    <row r="26305" spans="2:3" x14ac:dyDescent="0.25">
      <c r="B26305" t="s">
        <v>5</v>
      </c>
      <c r="C26305" s="1" t="s">
        <v>10</v>
      </c>
    </row>
    <row r="26306" spans="2:3" x14ac:dyDescent="0.25">
      <c r="B26306" t="s">
        <v>6</v>
      </c>
      <c r="C26306" s="1" t="s">
        <v>11</v>
      </c>
    </row>
    <row r="26309" spans="2:3" x14ac:dyDescent="0.25">
      <c r="B2630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purposelessUnexpectedlyUnpredictableVeryLongNameInTheMethod_2923(long a1, double a2, Date a3, BigDecimal a4, String a5)</v>
      </c>
      <c r="C26309" s="2"/>
    </row>
    <row r="26310" spans="2:3" x14ac:dyDescent="0.25">
      <c r="B26310" t="s">
        <v>0</v>
      </c>
      <c r="C26310" t="s">
        <v>1</v>
      </c>
    </row>
    <row r="26311" spans="2:3" x14ac:dyDescent="0.25">
      <c r="B26311" t="s">
        <v>2</v>
      </c>
      <c r="C26311" s="1" t="s">
        <v>7</v>
      </c>
    </row>
    <row r="26312" spans="2:3" x14ac:dyDescent="0.25">
      <c r="B26312" t="s">
        <v>3</v>
      </c>
      <c r="C26312" s="1" t="s">
        <v>8</v>
      </c>
    </row>
    <row r="26313" spans="2:3" x14ac:dyDescent="0.25">
      <c r="B26313" t="s">
        <v>4</v>
      </c>
      <c r="C26313" s="1" t="s">
        <v>9</v>
      </c>
    </row>
    <row r="26314" spans="2:3" x14ac:dyDescent="0.25">
      <c r="B26314" t="s">
        <v>5</v>
      </c>
      <c r="C26314" s="1" t="s">
        <v>10</v>
      </c>
    </row>
    <row r="26315" spans="2:3" x14ac:dyDescent="0.25">
      <c r="B26315" t="s">
        <v>6</v>
      </c>
      <c r="C26315" s="1" t="s">
        <v>11</v>
      </c>
    </row>
    <row r="26318" spans="2:3" x14ac:dyDescent="0.25">
      <c r="B2631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purposelessUnexpectedlyUnpredictableVeryLongNameInTheMethod_2924(long a1, double a2, Date a3, BigDecimal a4, String a5)</v>
      </c>
      <c r="C26318" s="2"/>
    </row>
    <row r="26319" spans="2:3" x14ac:dyDescent="0.25">
      <c r="B26319" t="s">
        <v>0</v>
      </c>
      <c r="C26319" t="s">
        <v>1</v>
      </c>
    </row>
    <row r="26320" spans="2:3" x14ac:dyDescent="0.25">
      <c r="B26320" t="s">
        <v>2</v>
      </c>
      <c r="C26320" s="1" t="s">
        <v>7</v>
      </c>
    </row>
    <row r="26321" spans="2:3" x14ac:dyDescent="0.25">
      <c r="B26321" t="s">
        <v>3</v>
      </c>
      <c r="C26321" s="1" t="s">
        <v>8</v>
      </c>
    </row>
    <row r="26322" spans="2:3" x14ac:dyDescent="0.25">
      <c r="B26322" t="s">
        <v>4</v>
      </c>
      <c r="C26322" s="1" t="s">
        <v>9</v>
      </c>
    </row>
    <row r="26323" spans="2:3" x14ac:dyDescent="0.25">
      <c r="B26323" t="s">
        <v>5</v>
      </c>
      <c r="C26323" s="1" t="s">
        <v>10</v>
      </c>
    </row>
    <row r="26324" spans="2:3" x14ac:dyDescent="0.25">
      <c r="B26324" t="s">
        <v>6</v>
      </c>
      <c r="C26324" s="1" t="s">
        <v>11</v>
      </c>
    </row>
    <row r="26327" spans="2:3" x14ac:dyDescent="0.25">
      <c r="B2632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purposelessUnexpectedlyUnpredictableVeryLongNameInTheMethod_2925(long a1, double a2, Date a3, BigDecimal a4, String a5)</v>
      </c>
      <c r="C26327" s="2"/>
    </row>
    <row r="26328" spans="2:3" x14ac:dyDescent="0.25">
      <c r="B26328" t="s">
        <v>0</v>
      </c>
      <c r="C26328" t="s">
        <v>1</v>
      </c>
    </row>
    <row r="26329" spans="2:3" x14ac:dyDescent="0.25">
      <c r="B26329" t="s">
        <v>2</v>
      </c>
      <c r="C26329" s="1" t="s">
        <v>7</v>
      </c>
    </row>
    <row r="26330" spans="2:3" x14ac:dyDescent="0.25">
      <c r="B26330" t="s">
        <v>3</v>
      </c>
      <c r="C26330" s="1" t="s">
        <v>8</v>
      </c>
    </row>
    <row r="26331" spans="2:3" x14ac:dyDescent="0.25">
      <c r="B26331" t="s">
        <v>4</v>
      </c>
      <c r="C26331" s="1" t="s">
        <v>9</v>
      </c>
    </row>
    <row r="26332" spans="2:3" x14ac:dyDescent="0.25">
      <c r="B26332" t="s">
        <v>5</v>
      </c>
      <c r="C26332" s="1" t="s">
        <v>10</v>
      </c>
    </row>
    <row r="26333" spans="2:3" x14ac:dyDescent="0.25">
      <c r="B26333" t="s">
        <v>6</v>
      </c>
      <c r="C26333" s="1" t="s">
        <v>11</v>
      </c>
    </row>
    <row r="26336" spans="2:3" x14ac:dyDescent="0.25">
      <c r="B2633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purposelessUnexpectedlyUnpredictableVeryLongNameInTheMethod_2926(long a1, double a2, Date a3, BigDecimal a4, String a5)</v>
      </c>
      <c r="C26336" s="2"/>
    </row>
    <row r="26337" spans="2:3" x14ac:dyDescent="0.25">
      <c r="B26337" t="s">
        <v>0</v>
      </c>
      <c r="C26337" t="s">
        <v>1</v>
      </c>
    </row>
    <row r="26338" spans="2:3" x14ac:dyDescent="0.25">
      <c r="B26338" t="s">
        <v>2</v>
      </c>
      <c r="C26338" s="1" t="s">
        <v>7</v>
      </c>
    </row>
    <row r="26339" spans="2:3" x14ac:dyDescent="0.25">
      <c r="B26339" t="s">
        <v>3</v>
      </c>
      <c r="C26339" s="1" t="s">
        <v>8</v>
      </c>
    </row>
    <row r="26340" spans="2:3" x14ac:dyDescent="0.25">
      <c r="B26340" t="s">
        <v>4</v>
      </c>
      <c r="C26340" s="1" t="s">
        <v>9</v>
      </c>
    </row>
    <row r="26341" spans="2:3" x14ac:dyDescent="0.25">
      <c r="B26341" t="s">
        <v>5</v>
      </c>
      <c r="C26341" s="1" t="s">
        <v>10</v>
      </c>
    </row>
    <row r="26342" spans="2:3" x14ac:dyDescent="0.25">
      <c r="B26342" t="s">
        <v>6</v>
      </c>
      <c r="C26342" s="1" t="s">
        <v>11</v>
      </c>
    </row>
    <row r="26345" spans="2:3" x14ac:dyDescent="0.25">
      <c r="B2634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purposelessUnexpectedlyUnpredictableVeryLongNameInTheMethod_2927(long a1, double a2, Date a3, BigDecimal a4, String a5)</v>
      </c>
      <c r="C26345" s="2"/>
    </row>
    <row r="26346" spans="2:3" x14ac:dyDescent="0.25">
      <c r="B26346" t="s">
        <v>0</v>
      </c>
      <c r="C26346" t="s">
        <v>1</v>
      </c>
    </row>
    <row r="26347" spans="2:3" x14ac:dyDescent="0.25">
      <c r="B26347" t="s">
        <v>2</v>
      </c>
      <c r="C26347" s="1" t="s">
        <v>7</v>
      </c>
    </row>
    <row r="26348" spans="2:3" x14ac:dyDescent="0.25">
      <c r="B26348" t="s">
        <v>3</v>
      </c>
      <c r="C26348" s="1" t="s">
        <v>8</v>
      </c>
    </row>
    <row r="26349" spans="2:3" x14ac:dyDescent="0.25">
      <c r="B26349" t="s">
        <v>4</v>
      </c>
      <c r="C26349" s="1" t="s">
        <v>9</v>
      </c>
    </row>
    <row r="26350" spans="2:3" x14ac:dyDescent="0.25">
      <c r="B26350" t="s">
        <v>5</v>
      </c>
      <c r="C26350" s="1" t="s">
        <v>10</v>
      </c>
    </row>
    <row r="26351" spans="2:3" x14ac:dyDescent="0.25">
      <c r="B26351" t="s">
        <v>6</v>
      </c>
      <c r="C26351" s="1" t="s">
        <v>11</v>
      </c>
    </row>
    <row r="26354" spans="2:3" x14ac:dyDescent="0.25">
      <c r="B2635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purposelessUnexpectedlyUnpredictableVeryLongNameInTheMethod_2928(long a1, double a2, Date a3, BigDecimal a4, String a5)</v>
      </c>
      <c r="C26354" s="2"/>
    </row>
    <row r="26355" spans="2:3" x14ac:dyDescent="0.25">
      <c r="B26355" t="s">
        <v>0</v>
      </c>
      <c r="C26355" t="s">
        <v>1</v>
      </c>
    </row>
    <row r="26356" spans="2:3" x14ac:dyDescent="0.25">
      <c r="B26356" t="s">
        <v>2</v>
      </c>
      <c r="C26356" s="1" t="s">
        <v>7</v>
      </c>
    </row>
    <row r="26357" spans="2:3" x14ac:dyDescent="0.25">
      <c r="B26357" t="s">
        <v>3</v>
      </c>
      <c r="C26357" s="1" t="s">
        <v>8</v>
      </c>
    </row>
    <row r="26358" spans="2:3" x14ac:dyDescent="0.25">
      <c r="B26358" t="s">
        <v>4</v>
      </c>
      <c r="C26358" s="1" t="s">
        <v>9</v>
      </c>
    </row>
    <row r="26359" spans="2:3" x14ac:dyDescent="0.25">
      <c r="B26359" t="s">
        <v>5</v>
      </c>
      <c r="C26359" s="1" t="s">
        <v>10</v>
      </c>
    </row>
    <row r="26360" spans="2:3" x14ac:dyDescent="0.25">
      <c r="B26360" t="s">
        <v>6</v>
      </c>
      <c r="C26360" s="1" t="s">
        <v>11</v>
      </c>
    </row>
    <row r="26363" spans="2:3" x14ac:dyDescent="0.25">
      <c r="B2636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purposelessUnexpectedlyUnpredictableVeryLongNameInTheMethod_2929(long a1, double a2, Date a3, BigDecimal a4, String a5)</v>
      </c>
      <c r="C26363" s="2"/>
    </row>
    <row r="26364" spans="2:3" x14ac:dyDescent="0.25">
      <c r="B26364" t="s">
        <v>0</v>
      </c>
      <c r="C26364" t="s">
        <v>1</v>
      </c>
    </row>
    <row r="26365" spans="2:3" x14ac:dyDescent="0.25">
      <c r="B26365" t="s">
        <v>2</v>
      </c>
      <c r="C26365" s="1" t="s">
        <v>7</v>
      </c>
    </row>
    <row r="26366" spans="2:3" x14ac:dyDescent="0.25">
      <c r="B26366" t="s">
        <v>3</v>
      </c>
      <c r="C26366" s="1" t="s">
        <v>8</v>
      </c>
    </row>
    <row r="26367" spans="2:3" x14ac:dyDescent="0.25">
      <c r="B26367" t="s">
        <v>4</v>
      </c>
      <c r="C26367" s="1" t="s">
        <v>9</v>
      </c>
    </row>
    <row r="26368" spans="2:3" x14ac:dyDescent="0.25">
      <c r="B26368" t="s">
        <v>5</v>
      </c>
      <c r="C26368" s="1" t="s">
        <v>10</v>
      </c>
    </row>
    <row r="26369" spans="2:3" x14ac:dyDescent="0.25">
      <c r="B26369" t="s">
        <v>6</v>
      </c>
      <c r="C26369" s="1" t="s">
        <v>11</v>
      </c>
    </row>
    <row r="26372" spans="2:3" x14ac:dyDescent="0.25">
      <c r="B2637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purposelessUnexpectedlyUnpredictableVeryLongNameInTheMethod_2930(long a1, double a2, Date a3, BigDecimal a4, String a5)</v>
      </c>
      <c r="C26372" s="2"/>
    </row>
    <row r="26373" spans="2:3" x14ac:dyDescent="0.25">
      <c r="B26373" t="s">
        <v>0</v>
      </c>
      <c r="C26373" t="s">
        <v>1</v>
      </c>
    </row>
    <row r="26374" spans="2:3" x14ac:dyDescent="0.25">
      <c r="B26374" t="s">
        <v>2</v>
      </c>
      <c r="C26374" s="1" t="s">
        <v>7</v>
      </c>
    </row>
    <row r="26375" spans="2:3" x14ac:dyDescent="0.25">
      <c r="B26375" t="s">
        <v>3</v>
      </c>
      <c r="C26375" s="1" t="s">
        <v>8</v>
      </c>
    </row>
    <row r="26376" spans="2:3" x14ac:dyDescent="0.25">
      <c r="B26376" t="s">
        <v>4</v>
      </c>
      <c r="C26376" s="1" t="s">
        <v>9</v>
      </c>
    </row>
    <row r="26377" spans="2:3" x14ac:dyDescent="0.25">
      <c r="B26377" t="s">
        <v>5</v>
      </c>
      <c r="C26377" s="1" t="s">
        <v>10</v>
      </c>
    </row>
    <row r="26378" spans="2:3" x14ac:dyDescent="0.25">
      <c r="B26378" t="s">
        <v>6</v>
      </c>
      <c r="C26378" s="1" t="s">
        <v>11</v>
      </c>
    </row>
    <row r="26381" spans="2:3" x14ac:dyDescent="0.25">
      <c r="B2638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purposelessUnexpectedlyUnpredictableVeryLongNameInTheMethod_2931(long a1, double a2, Date a3, BigDecimal a4, String a5)</v>
      </c>
      <c r="C26381" s="2"/>
    </row>
    <row r="26382" spans="2:3" x14ac:dyDescent="0.25">
      <c r="B26382" t="s">
        <v>0</v>
      </c>
      <c r="C26382" t="s">
        <v>1</v>
      </c>
    </row>
    <row r="26383" spans="2:3" x14ac:dyDescent="0.25">
      <c r="B26383" t="s">
        <v>2</v>
      </c>
      <c r="C26383" s="1" t="s">
        <v>7</v>
      </c>
    </row>
    <row r="26384" spans="2:3" x14ac:dyDescent="0.25">
      <c r="B26384" t="s">
        <v>3</v>
      </c>
      <c r="C26384" s="1" t="s">
        <v>8</v>
      </c>
    </row>
    <row r="26385" spans="2:3" x14ac:dyDescent="0.25">
      <c r="B26385" t="s">
        <v>4</v>
      </c>
      <c r="C26385" s="1" t="s">
        <v>9</v>
      </c>
    </row>
    <row r="26386" spans="2:3" x14ac:dyDescent="0.25">
      <c r="B26386" t="s">
        <v>5</v>
      </c>
      <c r="C26386" s="1" t="s">
        <v>10</v>
      </c>
    </row>
    <row r="26387" spans="2:3" x14ac:dyDescent="0.25">
      <c r="B26387" t="s">
        <v>6</v>
      </c>
      <c r="C26387" s="1" t="s">
        <v>11</v>
      </c>
    </row>
    <row r="26390" spans="2:3" x14ac:dyDescent="0.25">
      <c r="B2639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purposelessUnexpectedlyUnpredictableVeryLongNameInTheMethod_2932(long a1, double a2, Date a3, BigDecimal a4, String a5)</v>
      </c>
      <c r="C26390" s="2"/>
    </row>
    <row r="26391" spans="2:3" x14ac:dyDescent="0.25">
      <c r="B26391" t="s">
        <v>0</v>
      </c>
      <c r="C26391" t="s">
        <v>1</v>
      </c>
    </row>
    <row r="26392" spans="2:3" x14ac:dyDescent="0.25">
      <c r="B26392" t="s">
        <v>2</v>
      </c>
      <c r="C26392" s="1" t="s">
        <v>7</v>
      </c>
    </row>
    <row r="26393" spans="2:3" x14ac:dyDescent="0.25">
      <c r="B26393" t="s">
        <v>3</v>
      </c>
      <c r="C26393" s="1" t="s">
        <v>8</v>
      </c>
    </row>
    <row r="26394" spans="2:3" x14ac:dyDescent="0.25">
      <c r="B26394" t="s">
        <v>4</v>
      </c>
      <c r="C26394" s="1" t="s">
        <v>9</v>
      </c>
    </row>
    <row r="26395" spans="2:3" x14ac:dyDescent="0.25">
      <c r="B26395" t="s">
        <v>5</v>
      </c>
      <c r="C26395" s="1" t="s">
        <v>10</v>
      </c>
    </row>
    <row r="26396" spans="2:3" x14ac:dyDescent="0.25">
      <c r="B26396" t="s">
        <v>6</v>
      </c>
      <c r="C26396" s="1" t="s">
        <v>11</v>
      </c>
    </row>
    <row r="26399" spans="2:3" x14ac:dyDescent="0.25">
      <c r="B2639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purposelessUnexpectedlyUnpredictableVeryLongNameInTheMethod_2933(long a1, double a2, Date a3, BigDecimal a4, String a5)</v>
      </c>
      <c r="C26399" s="2"/>
    </row>
    <row r="26400" spans="2:3" x14ac:dyDescent="0.25">
      <c r="B26400" t="s">
        <v>0</v>
      </c>
      <c r="C26400" t="s">
        <v>1</v>
      </c>
    </row>
    <row r="26401" spans="2:3" x14ac:dyDescent="0.25">
      <c r="B26401" t="s">
        <v>2</v>
      </c>
      <c r="C26401" s="1" t="s">
        <v>7</v>
      </c>
    </row>
    <row r="26402" spans="2:3" x14ac:dyDescent="0.25">
      <c r="B26402" t="s">
        <v>3</v>
      </c>
      <c r="C26402" s="1" t="s">
        <v>8</v>
      </c>
    </row>
    <row r="26403" spans="2:3" x14ac:dyDescent="0.25">
      <c r="B26403" t="s">
        <v>4</v>
      </c>
      <c r="C26403" s="1" t="s">
        <v>9</v>
      </c>
    </row>
    <row r="26404" spans="2:3" x14ac:dyDescent="0.25">
      <c r="B26404" t="s">
        <v>5</v>
      </c>
      <c r="C26404" s="1" t="s">
        <v>10</v>
      </c>
    </row>
    <row r="26405" spans="2:3" x14ac:dyDescent="0.25">
      <c r="B26405" t="s">
        <v>6</v>
      </c>
      <c r="C26405" s="1" t="s">
        <v>11</v>
      </c>
    </row>
    <row r="26408" spans="2:3" x14ac:dyDescent="0.25">
      <c r="B2640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purposelessUnexpectedlyUnpredictableVeryLongNameInTheMethod_2934(long a1, double a2, Date a3, BigDecimal a4, String a5)</v>
      </c>
      <c r="C26408" s="2"/>
    </row>
    <row r="26409" spans="2:3" x14ac:dyDescent="0.25">
      <c r="B26409" t="s">
        <v>0</v>
      </c>
      <c r="C26409" t="s">
        <v>1</v>
      </c>
    </row>
    <row r="26410" spans="2:3" x14ac:dyDescent="0.25">
      <c r="B26410" t="s">
        <v>2</v>
      </c>
      <c r="C26410" s="1" t="s">
        <v>7</v>
      </c>
    </row>
    <row r="26411" spans="2:3" x14ac:dyDescent="0.25">
      <c r="B26411" t="s">
        <v>3</v>
      </c>
      <c r="C26411" s="1" t="s">
        <v>8</v>
      </c>
    </row>
    <row r="26412" spans="2:3" x14ac:dyDescent="0.25">
      <c r="B26412" t="s">
        <v>4</v>
      </c>
      <c r="C26412" s="1" t="s">
        <v>9</v>
      </c>
    </row>
    <row r="26413" spans="2:3" x14ac:dyDescent="0.25">
      <c r="B26413" t="s">
        <v>5</v>
      </c>
      <c r="C26413" s="1" t="s">
        <v>10</v>
      </c>
    </row>
    <row r="26414" spans="2:3" x14ac:dyDescent="0.25">
      <c r="B26414" t="s">
        <v>6</v>
      </c>
      <c r="C26414" s="1" t="s">
        <v>11</v>
      </c>
    </row>
    <row r="26417" spans="2:3" x14ac:dyDescent="0.25">
      <c r="B2641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purposelessUnexpectedlyUnpredictableVeryLongNameInTheMethod_2935(long a1, double a2, Date a3, BigDecimal a4, String a5)</v>
      </c>
      <c r="C26417" s="2"/>
    </row>
    <row r="26418" spans="2:3" x14ac:dyDescent="0.25">
      <c r="B26418" t="s">
        <v>0</v>
      </c>
      <c r="C26418" t="s">
        <v>1</v>
      </c>
    </row>
    <row r="26419" spans="2:3" x14ac:dyDescent="0.25">
      <c r="B26419" t="s">
        <v>2</v>
      </c>
      <c r="C26419" s="1" t="s">
        <v>7</v>
      </c>
    </row>
    <row r="26420" spans="2:3" x14ac:dyDescent="0.25">
      <c r="B26420" t="s">
        <v>3</v>
      </c>
      <c r="C26420" s="1" t="s">
        <v>8</v>
      </c>
    </row>
    <row r="26421" spans="2:3" x14ac:dyDescent="0.25">
      <c r="B26421" t="s">
        <v>4</v>
      </c>
      <c r="C26421" s="1" t="s">
        <v>9</v>
      </c>
    </row>
    <row r="26422" spans="2:3" x14ac:dyDescent="0.25">
      <c r="B26422" t="s">
        <v>5</v>
      </c>
      <c r="C26422" s="1" t="s">
        <v>10</v>
      </c>
    </row>
    <row r="26423" spans="2:3" x14ac:dyDescent="0.25">
      <c r="B26423" t="s">
        <v>6</v>
      </c>
      <c r="C26423" s="1" t="s">
        <v>11</v>
      </c>
    </row>
    <row r="26426" spans="2:3" x14ac:dyDescent="0.25">
      <c r="B2642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purposelessUnexpectedlyUnpredictableVeryLongNameInTheMethod_2936(long a1, double a2, Date a3, BigDecimal a4, String a5)</v>
      </c>
      <c r="C26426" s="2"/>
    </row>
    <row r="26427" spans="2:3" x14ac:dyDescent="0.25">
      <c r="B26427" t="s">
        <v>0</v>
      </c>
      <c r="C26427" t="s">
        <v>1</v>
      </c>
    </row>
    <row r="26428" spans="2:3" x14ac:dyDescent="0.25">
      <c r="B26428" t="s">
        <v>2</v>
      </c>
      <c r="C26428" s="1" t="s">
        <v>7</v>
      </c>
    </row>
    <row r="26429" spans="2:3" x14ac:dyDescent="0.25">
      <c r="B26429" t="s">
        <v>3</v>
      </c>
      <c r="C26429" s="1" t="s">
        <v>8</v>
      </c>
    </row>
    <row r="26430" spans="2:3" x14ac:dyDescent="0.25">
      <c r="B26430" t="s">
        <v>4</v>
      </c>
      <c r="C26430" s="1" t="s">
        <v>9</v>
      </c>
    </row>
    <row r="26431" spans="2:3" x14ac:dyDescent="0.25">
      <c r="B26431" t="s">
        <v>5</v>
      </c>
      <c r="C26431" s="1" t="s">
        <v>10</v>
      </c>
    </row>
    <row r="26432" spans="2:3" x14ac:dyDescent="0.25">
      <c r="B26432" t="s">
        <v>6</v>
      </c>
      <c r="C26432" s="1" t="s">
        <v>11</v>
      </c>
    </row>
    <row r="26435" spans="2:3" x14ac:dyDescent="0.25">
      <c r="B2643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purposelessUnexpectedlyUnpredictableVeryLongNameInTheMethod_2937(long a1, double a2, Date a3, BigDecimal a4, String a5)</v>
      </c>
      <c r="C26435" s="2"/>
    </row>
    <row r="26436" spans="2:3" x14ac:dyDescent="0.25">
      <c r="B26436" t="s">
        <v>0</v>
      </c>
      <c r="C26436" t="s">
        <v>1</v>
      </c>
    </row>
    <row r="26437" spans="2:3" x14ac:dyDescent="0.25">
      <c r="B26437" t="s">
        <v>2</v>
      </c>
      <c r="C26437" s="1" t="s">
        <v>7</v>
      </c>
    </row>
    <row r="26438" spans="2:3" x14ac:dyDescent="0.25">
      <c r="B26438" t="s">
        <v>3</v>
      </c>
      <c r="C26438" s="1" t="s">
        <v>8</v>
      </c>
    </row>
    <row r="26439" spans="2:3" x14ac:dyDescent="0.25">
      <c r="B26439" t="s">
        <v>4</v>
      </c>
      <c r="C26439" s="1" t="s">
        <v>9</v>
      </c>
    </row>
    <row r="26440" spans="2:3" x14ac:dyDescent="0.25">
      <c r="B26440" t="s">
        <v>5</v>
      </c>
      <c r="C26440" s="1" t="s">
        <v>10</v>
      </c>
    </row>
    <row r="26441" spans="2:3" x14ac:dyDescent="0.25">
      <c r="B26441" t="s">
        <v>6</v>
      </c>
      <c r="C26441" s="1" t="s">
        <v>11</v>
      </c>
    </row>
    <row r="26444" spans="2:3" x14ac:dyDescent="0.25">
      <c r="B2644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purposelessUnexpectedlyUnpredictableVeryLongNameInTheMethod_2938(long a1, double a2, Date a3, BigDecimal a4, String a5)</v>
      </c>
      <c r="C26444" s="2"/>
    </row>
    <row r="26445" spans="2:3" x14ac:dyDescent="0.25">
      <c r="B26445" t="s">
        <v>0</v>
      </c>
      <c r="C26445" t="s">
        <v>1</v>
      </c>
    </row>
    <row r="26446" spans="2:3" x14ac:dyDescent="0.25">
      <c r="B26446" t="s">
        <v>2</v>
      </c>
      <c r="C26446" s="1" t="s">
        <v>7</v>
      </c>
    </row>
    <row r="26447" spans="2:3" x14ac:dyDescent="0.25">
      <c r="B26447" t="s">
        <v>3</v>
      </c>
      <c r="C26447" s="1" t="s">
        <v>8</v>
      </c>
    </row>
    <row r="26448" spans="2:3" x14ac:dyDescent="0.25">
      <c r="B26448" t="s">
        <v>4</v>
      </c>
      <c r="C26448" s="1" t="s">
        <v>9</v>
      </c>
    </row>
    <row r="26449" spans="2:3" x14ac:dyDescent="0.25">
      <c r="B26449" t="s">
        <v>5</v>
      </c>
      <c r="C26449" s="1" t="s">
        <v>10</v>
      </c>
    </row>
    <row r="26450" spans="2:3" x14ac:dyDescent="0.25">
      <c r="B26450" t="s">
        <v>6</v>
      </c>
      <c r="C26450" s="1" t="s">
        <v>11</v>
      </c>
    </row>
    <row r="26453" spans="2:3" x14ac:dyDescent="0.25">
      <c r="B2645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purposelessUnexpectedlyUnpredictableVeryLongNameInTheMethod_2939(long a1, double a2, Date a3, BigDecimal a4, String a5)</v>
      </c>
      <c r="C26453" s="2"/>
    </row>
    <row r="26454" spans="2:3" x14ac:dyDescent="0.25">
      <c r="B26454" t="s">
        <v>0</v>
      </c>
      <c r="C26454" t="s">
        <v>1</v>
      </c>
    </row>
    <row r="26455" spans="2:3" x14ac:dyDescent="0.25">
      <c r="B26455" t="s">
        <v>2</v>
      </c>
      <c r="C26455" s="1" t="s">
        <v>7</v>
      </c>
    </row>
    <row r="26456" spans="2:3" x14ac:dyDescent="0.25">
      <c r="B26456" t="s">
        <v>3</v>
      </c>
      <c r="C26456" s="1" t="s">
        <v>8</v>
      </c>
    </row>
    <row r="26457" spans="2:3" x14ac:dyDescent="0.25">
      <c r="B26457" t="s">
        <v>4</v>
      </c>
      <c r="C26457" s="1" t="s">
        <v>9</v>
      </c>
    </row>
    <row r="26458" spans="2:3" x14ac:dyDescent="0.25">
      <c r="B26458" t="s">
        <v>5</v>
      </c>
      <c r="C26458" s="1" t="s">
        <v>10</v>
      </c>
    </row>
    <row r="26459" spans="2:3" x14ac:dyDescent="0.25">
      <c r="B26459" t="s">
        <v>6</v>
      </c>
      <c r="C26459" s="1" t="s">
        <v>11</v>
      </c>
    </row>
    <row r="26462" spans="2:3" x14ac:dyDescent="0.25">
      <c r="B2646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purposelessUnexpectedlyUnpredictableVeryLongNameInTheMethod_2940(long a1, double a2, Date a3, BigDecimal a4, String a5)</v>
      </c>
      <c r="C26462" s="2"/>
    </row>
    <row r="26463" spans="2:3" x14ac:dyDescent="0.25">
      <c r="B26463" t="s">
        <v>0</v>
      </c>
      <c r="C26463" t="s">
        <v>1</v>
      </c>
    </row>
    <row r="26464" spans="2:3" x14ac:dyDescent="0.25">
      <c r="B26464" t="s">
        <v>2</v>
      </c>
      <c r="C26464" s="1" t="s">
        <v>7</v>
      </c>
    </row>
    <row r="26465" spans="2:3" x14ac:dyDescent="0.25">
      <c r="B26465" t="s">
        <v>3</v>
      </c>
      <c r="C26465" s="1" t="s">
        <v>8</v>
      </c>
    </row>
    <row r="26466" spans="2:3" x14ac:dyDescent="0.25">
      <c r="B26466" t="s">
        <v>4</v>
      </c>
      <c r="C26466" s="1" t="s">
        <v>9</v>
      </c>
    </row>
    <row r="26467" spans="2:3" x14ac:dyDescent="0.25">
      <c r="B26467" t="s">
        <v>5</v>
      </c>
      <c r="C26467" s="1" t="s">
        <v>10</v>
      </c>
    </row>
    <row r="26468" spans="2:3" x14ac:dyDescent="0.25">
      <c r="B26468" t="s">
        <v>6</v>
      </c>
      <c r="C26468" s="1" t="s">
        <v>11</v>
      </c>
    </row>
    <row r="26471" spans="2:3" x14ac:dyDescent="0.25">
      <c r="B2647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purposelessUnexpectedlyUnpredictableVeryLongNameInTheMethod_2941(long a1, double a2, Date a3, BigDecimal a4, String a5)</v>
      </c>
      <c r="C26471" s="2"/>
    </row>
    <row r="26472" spans="2:3" x14ac:dyDescent="0.25">
      <c r="B26472" t="s">
        <v>0</v>
      </c>
      <c r="C26472" t="s">
        <v>1</v>
      </c>
    </row>
    <row r="26473" spans="2:3" x14ac:dyDescent="0.25">
      <c r="B26473" t="s">
        <v>2</v>
      </c>
      <c r="C26473" s="1" t="s">
        <v>7</v>
      </c>
    </row>
    <row r="26474" spans="2:3" x14ac:dyDescent="0.25">
      <c r="B26474" t="s">
        <v>3</v>
      </c>
      <c r="C26474" s="1" t="s">
        <v>8</v>
      </c>
    </row>
    <row r="26475" spans="2:3" x14ac:dyDescent="0.25">
      <c r="B26475" t="s">
        <v>4</v>
      </c>
      <c r="C26475" s="1" t="s">
        <v>9</v>
      </c>
    </row>
    <row r="26476" spans="2:3" x14ac:dyDescent="0.25">
      <c r="B26476" t="s">
        <v>5</v>
      </c>
      <c r="C26476" s="1" t="s">
        <v>10</v>
      </c>
    </row>
    <row r="26477" spans="2:3" x14ac:dyDescent="0.25">
      <c r="B26477" t="s">
        <v>6</v>
      </c>
      <c r="C26477" s="1" t="s">
        <v>11</v>
      </c>
    </row>
    <row r="26480" spans="2:3" x14ac:dyDescent="0.25">
      <c r="B2648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purposelessUnexpectedlyUnpredictableVeryLongNameInTheMethod_2942(long a1, double a2, Date a3, BigDecimal a4, String a5)</v>
      </c>
      <c r="C26480" s="2"/>
    </row>
    <row r="26481" spans="2:3" x14ac:dyDescent="0.25">
      <c r="B26481" t="s">
        <v>0</v>
      </c>
      <c r="C26481" t="s">
        <v>1</v>
      </c>
    </row>
    <row r="26482" spans="2:3" x14ac:dyDescent="0.25">
      <c r="B26482" t="s">
        <v>2</v>
      </c>
      <c r="C26482" s="1" t="s">
        <v>7</v>
      </c>
    </row>
    <row r="26483" spans="2:3" x14ac:dyDescent="0.25">
      <c r="B26483" t="s">
        <v>3</v>
      </c>
      <c r="C26483" s="1" t="s">
        <v>8</v>
      </c>
    </row>
    <row r="26484" spans="2:3" x14ac:dyDescent="0.25">
      <c r="B26484" t="s">
        <v>4</v>
      </c>
      <c r="C26484" s="1" t="s">
        <v>9</v>
      </c>
    </row>
    <row r="26485" spans="2:3" x14ac:dyDescent="0.25">
      <c r="B26485" t="s">
        <v>5</v>
      </c>
      <c r="C26485" s="1" t="s">
        <v>10</v>
      </c>
    </row>
    <row r="26486" spans="2:3" x14ac:dyDescent="0.25">
      <c r="B26486" t="s">
        <v>6</v>
      </c>
      <c r="C26486" s="1" t="s">
        <v>11</v>
      </c>
    </row>
    <row r="26489" spans="2:3" x14ac:dyDescent="0.25">
      <c r="B2648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purposelessUnexpectedlyUnpredictableVeryLongNameInTheMethod_2943(long a1, double a2, Date a3, BigDecimal a4, String a5)</v>
      </c>
      <c r="C26489" s="2"/>
    </row>
    <row r="26490" spans="2:3" x14ac:dyDescent="0.25">
      <c r="B26490" t="s">
        <v>0</v>
      </c>
      <c r="C26490" t="s">
        <v>1</v>
      </c>
    </row>
    <row r="26491" spans="2:3" x14ac:dyDescent="0.25">
      <c r="B26491" t="s">
        <v>2</v>
      </c>
      <c r="C26491" s="1" t="s">
        <v>7</v>
      </c>
    </row>
    <row r="26492" spans="2:3" x14ac:dyDescent="0.25">
      <c r="B26492" t="s">
        <v>3</v>
      </c>
      <c r="C26492" s="1" t="s">
        <v>8</v>
      </c>
    </row>
    <row r="26493" spans="2:3" x14ac:dyDescent="0.25">
      <c r="B26493" t="s">
        <v>4</v>
      </c>
      <c r="C26493" s="1" t="s">
        <v>9</v>
      </c>
    </row>
    <row r="26494" spans="2:3" x14ac:dyDescent="0.25">
      <c r="B26494" t="s">
        <v>5</v>
      </c>
      <c r="C26494" s="1" t="s">
        <v>10</v>
      </c>
    </row>
    <row r="26495" spans="2:3" x14ac:dyDescent="0.25">
      <c r="B26495" t="s">
        <v>6</v>
      </c>
      <c r="C26495" s="1" t="s">
        <v>11</v>
      </c>
    </row>
    <row r="26498" spans="2:3" x14ac:dyDescent="0.25">
      <c r="B2649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purposelessUnexpectedlyUnpredictableVeryLongNameInTheMethod_2944(long a1, double a2, Date a3, BigDecimal a4, String a5)</v>
      </c>
      <c r="C26498" s="2"/>
    </row>
    <row r="26499" spans="2:3" x14ac:dyDescent="0.25">
      <c r="B26499" t="s">
        <v>0</v>
      </c>
      <c r="C26499" t="s">
        <v>1</v>
      </c>
    </row>
    <row r="26500" spans="2:3" x14ac:dyDescent="0.25">
      <c r="B26500" t="s">
        <v>2</v>
      </c>
      <c r="C26500" s="1" t="s">
        <v>7</v>
      </c>
    </row>
    <row r="26501" spans="2:3" x14ac:dyDescent="0.25">
      <c r="B26501" t="s">
        <v>3</v>
      </c>
      <c r="C26501" s="1" t="s">
        <v>8</v>
      </c>
    </row>
    <row r="26502" spans="2:3" x14ac:dyDescent="0.25">
      <c r="B26502" t="s">
        <v>4</v>
      </c>
      <c r="C26502" s="1" t="s">
        <v>9</v>
      </c>
    </row>
    <row r="26503" spans="2:3" x14ac:dyDescent="0.25">
      <c r="B26503" t="s">
        <v>5</v>
      </c>
      <c r="C26503" s="1" t="s">
        <v>10</v>
      </c>
    </row>
    <row r="26504" spans="2:3" x14ac:dyDescent="0.25">
      <c r="B26504" t="s">
        <v>6</v>
      </c>
      <c r="C26504" s="1" t="s">
        <v>11</v>
      </c>
    </row>
    <row r="26507" spans="2:3" x14ac:dyDescent="0.25">
      <c r="B2650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purposelessUnexpectedlyUnpredictableVeryLongNameInTheMethod_2945(long a1, double a2, Date a3, BigDecimal a4, String a5)</v>
      </c>
      <c r="C26507" s="2"/>
    </row>
    <row r="26508" spans="2:3" x14ac:dyDescent="0.25">
      <c r="B26508" t="s">
        <v>0</v>
      </c>
      <c r="C26508" t="s">
        <v>1</v>
      </c>
    </row>
    <row r="26509" spans="2:3" x14ac:dyDescent="0.25">
      <c r="B26509" t="s">
        <v>2</v>
      </c>
      <c r="C26509" s="1" t="s">
        <v>7</v>
      </c>
    </row>
    <row r="26510" spans="2:3" x14ac:dyDescent="0.25">
      <c r="B26510" t="s">
        <v>3</v>
      </c>
      <c r="C26510" s="1" t="s">
        <v>8</v>
      </c>
    </row>
    <row r="26511" spans="2:3" x14ac:dyDescent="0.25">
      <c r="B26511" t="s">
        <v>4</v>
      </c>
      <c r="C26511" s="1" t="s">
        <v>9</v>
      </c>
    </row>
    <row r="26512" spans="2:3" x14ac:dyDescent="0.25">
      <c r="B26512" t="s">
        <v>5</v>
      </c>
      <c r="C26512" s="1" t="s">
        <v>10</v>
      </c>
    </row>
    <row r="26513" spans="2:3" x14ac:dyDescent="0.25">
      <c r="B26513" t="s">
        <v>6</v>
      </c>
      <c r="C26513" s="1" t="s">
        <v>11</v>
      </c>
    </row>
    <row r="26516" spans="2:3" x14ac:dyDescent="0.25">
      <c r="B2651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purposelessUnexpectedlyUnpredictableVeryLongNameInTheMethod_2946(long a1, double a2, Date a3, BigDecimal a4, String a5)</v>
      </c>
      <c r="C26516" s="2"/>
    </row>
    <row r="26517" spans="2:3" x14ac:dyDescent="0.25">
      <c r="B26517" t="s">
        <v>0</v>
      </c>
      <c r="C26517" t="s">
        <v>1</v>
      </c>
    </row>
    <row r="26518" spans="2:3" x14ac:dyDescent="0.25">
      <c r="B26518" t="s">
        <v>2</v>
      </c>
      <c r="C26518" s="1" t="s">
        <v>7</v>
      </c>
    </row>
    <row r="26519" spans="2:3" x14ac:dyDescent="0.25">
      <c r="B26519" t="s">
        <v>3</v>
      </c>
      <c r="C26519" s="1" t="s">
        <v>8</v>
      </c>
    </row>
    <row r="26520" spans="2:3" x14ac:dyDescent="0.25">
      <c r="B26520" t="s">
        <v>4</v>
      </c>
      <c r="C26520" s="1" t="s">
        <v>9</v>
      </c>
    </row>
    <row r="26521" spans="2:3" x14ac:dyDescent="0.25">
      <c r="B26521" t="s">
        <v>5</v>
      </c>
      <c r="C26521" s="1" t="s">
        <v>10</v>
      </c>
    </row>
    <row r="26522" spans="2:3" x14ac:dyDescent="0.25">
      <c r="B26522" t="s">
        <v>6</v>
      </c>
      <c r="C26522" s="1" t="s">
        <v>11</v>
      </c>
    </row>
    <row r="26525" spans="2:3" x14ac:dyDescent="0.25">
      <c r="B2652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purposelessUnexpectedlyUnpredictableVeryLongNameInTheMethod_2947(long a1, double a2, Date a3, BigDecimal a4, String a5)</v>
      </c>
      <c r="C26525" s="2"/>
    </row>
    <row r="26526" spans="2:3" x14ac:dyDescent="0.25">
      <c r="B26526" t="s">
        <v>0</v>
      </c>
      <c r="C26526" t="s">
        <v>1</v>
      </c>
    </row>
    <row r="26527" spans="2:3" x14ac:dyDescent="0.25">
      <c r="B26527" t="s">
        <v>2</v>
      </c>
      <c r="C26527" s="1" t="s">
        <v>7</v>
      </c>
    </row>
    <row r="26528" spans="2:3" x14ac:dyDescent="0.25">
      <c r="B26528" t="s">
        <v>3</v>
      </c>
      <c r="C26528" s="1" t="s">
        <v>8</v>
      </c>
    </row>
    <row r="26529" spans="2:3" x14ac:dyDescent="0.25">
      <c r="B26529" t="s">
        <v>4</v>
      </c>
      <c r="C26529" s="1" t="s">
        <v>9</v>
      </c>
    </row>
    <row r="26530" spans="2:3" x14ac:dyDescent="0.25">
      <c r="B26530" t="s">
        <v>5</v>
      </c>
      <c r="C26530" s="1" t="s">
        <v>10</v>
      </c>
    </row>
    <row r="26531" spans="2:3" x14ac:dyDescent="0.25">
      <c r="B26531" t="s">
        <v>6</v>
      </c>
      <c r="C26531" s="1" t="s">
        <v>11</v>
      </c>
    </row>
    <row r="26534" spans="2:3" x14ac:dyDescent="0.25">
      <c r="B2653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purposelessUnexpectedlyUnpredictableVeryLongNameInTheMethod_2948(long a1, double a2, Date a3, BigDecimal a4, String a5)</v>
      </c>
      <c r="C26534" s="2"/>
    </row>
    <row r="26535" spans="2:3" x14ac:dyDescent="0.25">
      <c r="B26535" t="s">
        <v>0</v>
      </c>
      <c r="C26535" t="s">
        <v>1</v>
      </c>
    </row>
    <row r="26536" spans="2:3" x14ac:dyDescent="0.25">
      <c r="B26536" t="s">
        <v>2</v>
      </c>
      <c r="C26536" s="1" t="s">
        <v>7</v>
      </c>
    </row>
    <row r="26537" spans="2:3" x14ac:dyDescent="0.25">
      <c r="B26537" t="s">
        <v>3</v>
      </c>
      <c r="C26537" s="1" t="s">
        <v>8</v>
      </c>
    </row>
    <row r="26538" spans="2:3" x14ac:dyDescent="0.25">
      <c r="B26538" t="s">
        <v>4</v>
      </c>
      <c r="C26538" s="1" t="s">
        <v>9</v>
      </c>
    </row>
    <row r="26539" spans="2:3" x14ac:dyDescent="0.25">
      <c r="B26539" t="s">
        <v>5</v>
      </c>
      <c r="C26539" s="1" t="s">
        <v>10</v>
      </c>
    </row>
    <row r="26540" spans="2:3" x14ac:dyDescent="0.25">
      <c r="B26540" t="s">
        <v>6</v>
      </c>
      <c r="C26540" s="1" t="s">
        <v>11</v>
      </c>
    </row>
    <row r="26543" spans="2:3" x14ac:dyDescent="0.25">
      <c r="B2654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purposelessUnexpectedlyUnpredictableVeryLongNameInTheMethod_2949(long a1, double a2, Date a3, BigDecimal a4, String a5)</v>
      </c>
      <c r="C26543" s="2"/>
    </row>
    <row r="26544" spans="2:3" x14ac:dyDescent="0.25">
      <c r="B26544" t="s">
        <v>0</v>
      </c>
      <c r="C26544" t="s">
        <v>1</v>
      </c>
    </row>
    <row r="26545" spans="2:3" x14ac:dyDescent="0.25">
      <c r="B26545" t="s">
        <v>2</v>
      </c>
      <c r="C26545" s="1" t="s">
        <v>7</v>
      </c>
    </row>
    <row r="26546" spans="2:3" x14ac:dyDescent="0.25">
      <c r="B26546" t="s">
        <v>3</v>
      </c>
      <c r="C26546" s="1" t="s">
        <v>8</v>
      </c>
    </row>
    <row r="26547" spans="2:3" x14ac:dyDescent="0.25">
      <c r="B26547" t="s">
        <v>4</v>
      </c>
      <c r="C26547" s="1" t="s">
        <v>9</v>
      </c>
    </row>
    <row r="26548" spans="2:3" x14ac:dyDescent="0.25">
      <c r="B26548" t="s">
        <v>5</v>
      </c>
      <c r="C26548" s="1" t="s">
        <v>10</v>
      </c>
    </row>
    <row r="26549" spans="2:3" x14ac:dyDescent="0.25">
      <c r="B26549" t="s">
        <v>6</v>
      </c>
      <c r="C26549" s="1" t="s">
        <v>11</v>
      </c>
    </row>
    <row r="26552" spans="2:3" x14ac:dyDescent="0.25">
      <c r="B2655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purposelessUnexpectedlyUnpredictableVeryLongNameInTheMethod_2950(long a1, double a2, Date a3, BigDecimal a4, String a5)</v>
      </c>
      <c r="C26552" s="2"/>
    </row>
    <row r="26553" spans="2:3" x14ac:dyDescent="0.25">
      <c r="B26553" t="s">
        <v>0</v>
      </c>
      <c r="C26553" t="s">
        <v>1</v>
      </c>
    </row>
    <row r="26554" spans="2:3" x14ac:dyDescent="0.25">
      <c r="B26554" t="s">
        <v>2</v>
      </c>
      <c r="C26554" s="1" t="s">
        <v>7</v>
      </c>
    </row>
    <row r="26555" spans="2:3" x14ac:dyDescent="0.25">
      <c r="B26555" t="s">
        <v>3</v>
      </c>
      <c r="C26555" s="1" t="s">
        <v>8</v>
      </c>
    </row>
    <row r="26556" spans="2:3" x14ac:dyDescent="0.25">
      <c r="B26556" t="s">
        <v>4</v>
      </c>
      <c r="C26556" s="1" t="s">
        <v>9</v>
      </c>
    </row>
    <row r="26557" spans="2:3" x14ac:dyDescent="0.25">
      <c r="B26557" t="s">
        <v>5</v>
      </c>
      <c r="C26557" s="1" t="s">
        <v>10</v>
      </c>
    </row>
    <row r="26558" spans="2:3" x14ac:dyDescent="0.25">
      <c r="B26558" t="s">
        <v>6</v>
      </c>
      <c r="C26558" s="1" t="s">
        <v>11</v>
      </c>
    </row>
    <row r="26561" spans="2:3" x14ac:dyDescent="0.25">
      <c r="B2656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purposelessUnexpectedlyUnpredictableVeryLongNameInTheMethod_2951(long a1, double a2, Date a3, BigDecimal a4, String a5)</v>
      </c>
      <c r="C26561" s="2"/>
    </row>
    <row r="26562" spans="2:3" x14ac:dyDescent="0.25">
      <c r="B26562" t="s">
        <v>0</v>
      </c>
      <c r="C26562" t="s">
        <v>1</v>
      </c>
    </row>
    <row r="26563" spans="2:3" x14ac:dyDescent="0.25">
      <c r="B26563" t="s">
        <v>2</v>
      </c>
      <c r="C26563" s="1" t="s">
        <v>7</v>
      </c>
    </row>
    <row r="26564" spans="2:3" x14ac:dyDescent="0.25">
      <c r="B26564" t="s">
        <v>3</v>
      </c>
      <c r="C26564" s="1" t="s">
        <v>8</v>
      </c>
    </row>
    <row r="26565" spans="2:3" x14ac:dyDescent="0.25">
      <c r="B26565" t="s">
        <v>4</v>
      </c>
      <c r="C26565" s="1" t="s">
        <v>9</v>
      </c>
    </row>
    <row r="26566" spans="2:3" x14ac:dyDescent="0.25">
      <c r="B26566" t="s">
        <v>5</v>
      </c>
      <c r="C26566" s="1" t="s">
        <v>10</v>
      </c>
    </row>
    <row r="26567" spans="2:3" x14ac:dyDescent="0.25">
      <c r="B26567" t="s">
        <v>6</v>
      </c>
      <c r="C26567" s="1" t="s">
        <v>11</v>
      </c>
    </row>
    <row r="26570" spans="2:3" x14ac:dyDescent="0.25">
      <c r="B2657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purposelessUnexpectedlyUnpredictableVeryLongNameInTheMethod_2952(long a1, double a2, Date a3, BigDecimal a4, String a5)</v>
      </c>
      <c r="C26570" s="2"/>
    </row>
    <row r="26571" spans="2:3" x14ac:dyDescent="0.25">
      <c r="B26571" t="s">
        <v>0</v>
      </c>
      <c r="C26571" t="s">
        <v>1</v>
      </c>
    </row>
    <row r="26572" spans="2:3" x14ac:dyDescent="0.25">
      <c r="B26572" t="s">
        <v>2</v>
      </c>
      <c r="C26572" s="1" t="s">
        <v>7</v>
      </c>
    </row>
    <row r="26573" spans="2:3" x14ac:dyDescent="0.25">
      <c r="B26573" t="s">
        <v>3</v>
      </c>
      <c r="C26573" s="1" t="s">
        <v>8</v>
      </c>
    </row>
    <row r="26574" spans="2:3" x14ac:dyDescent="0.25">
      <c r="B26574" t="s">
        <v>4</v>
      </c>
      <c r="C26574" s="1" t="s">
        <v>9</v>
      </c>
    </row>
    <row r="26575" spans="2:3" x14ac:dyDescent="0.25">
      <c r="B26575" t="s">
        <v>5</v>
      </c>
      <c r="C26575" s="1" t="s">
        <v>10</v>
      </c>
    </row>
    <row r="26576" spans="2:3" x14ac:dyDescent="0.25">
      <c r="B26576" t="s">
        <v>6</v>
      </c>
      <c r="C26576" s="1" t="s">
        <v>11</v>
      </c>
    </row>
    <row r="26579" spans="2:3" x14ac:dyDescent="0.25">
      <c r="B2657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purposelessUnexpectedlyUnpredictableVeryLongNameInTheMethod_2953(long a1, double a2, Date a3, BigDecimal a4, String a5)</v>
      </c>
      <c r="C26579" s="2"/>
    </row>
    <row r="26580" spans="2:3" x14ac:dyDescent="0.25">
      <c r="B26580" t="s">
        <v>0</v>
      </c>
      <c r="C26580" t="s">
        <v>1</v>
      </c>
    </row>
    <row r="26581" spans="2:3" x14ac:dyDescent="0.25">
      <c r="B26581" t="s">
        <v>2</v>
      </c>
      <c r="C26581" s="1" t="s">
        <v>7</v>
      </c>
    </row>
    <row r="26582" spans="2:3" x14ac:dyDescent="0.25">
      <c r="B26582" t="s">
        <v>3</v>
      </c>
      <c r="C26582" s="1" t="s">
        <v>8</v>
      </c>
    </row>
    <row r="26583" spans="2:3" x14ac:dyDescent="0.25">
      <c r="B26583" t="s">
        <v>4</v>
      </c>
      <c r="C26583" s="1" t="s">
        <v>9</v>
      </c>
    </row>
    <row r="26584" spans="2:3" x14ac:dyDescent="0.25">
      <c r="B26584" t="s">
        <v>5</v>
      </c>
      <c r="C26584" s="1" t="s">
        <v>10</v>
      </c>
    </row>
    <row r="26585" spans="2:3" x14ac:dyDescent="0.25">
      <c r="B26585" t="s">
        <v>6</v>
      </c>
      <c r="C26585" s="1" t="s">
        <v>11</v>
      </c>
    </row>
    <row r="26588" spans="2:3" x14ac:dyDescent="0.25">
      <c r="B2658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purposelessUnexpectedlyUnpredictableVeryLongNameInTheMethod_2954(long a1, double a2, Date a3, BigDecimal a4, String a5)</v>
      </c>
      <c r="C26588" s="2"/>
    </row>
    <row r="26589" spans="2:3" x14ac:dyDescent="0.25">
      <c r="B26589" t="s">
        <v>0</v>
      </c>
      <c r="C26589" t="s">
        <v>1</v>
      </c>
    </row>
    <row r="26590" spans="2:3" x14ac:dyDescent="0.25">
      <c r="B26590" t="s">
        <v>2</v>
      </c>
      <c r="C26590" s="1" t="s">
        <v>7</v>
      </c>
    </row>
    <row r="26591" spans="2:3" x14ac:dyDescent="0.25">
      <c r="B26591" t="s">
        <v>3</v>
      </c>
      <c r="C26591" s="1" t="s">
        <v>8</v>
      </c>
    </row>
    <row r="26592" spans="2:3" x14ac:dyDescent="0.25">
      <c r="B26592" t="s">
        <v>4</v>
      </c>
      <c r="C26592" s="1" t="s">
        <v>9</v>
      </c>
    </row>
    <row r="26593" spans="2:3" x14ac:dyDescent="0.25">
      <c r="B26593" t="s">
        <v>5</v>
      </c>
      <c r="C26593" s="1" t="s">
        <v>10</v>
      </c>
    </row>
    <row r="26594" spans="2:3" x14ac:dyDescent="0.25">
      <c r="B26594" t="s">
        <v>6</v>
      </c>
      <c r="C26594" s="1" t="s">
        <v>11</v>
      </c>
    </row>
    <row r="26597" spans="2:3" x14ac:dyDescent="0.25">
      <c r="B2659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purposelessUnexpectedlyUnpredictableVeryLongNameInTheMethod_2955(long a1, double a2, Date a3, BigDecimal a4, String a5)</v>
      </c>
      <c r="C26597" s="2"/>
    </row>
    <row r="26598" spans="2:3" x14ac:dyDescent="0.25">
      <c r="B26598" t="s">
        <v>0</v>
      </c>
      <c r="C26598" t="s">
        <v>1</v>
      </c>
    </row>
    <row r="26599" spans="2:3" x14ac:dyDescent="0.25">
      <c r="B26599" t="s">
        <v>2</v>
      </c>
      <c r="C26599" s="1" t="s">
        <v>7</v>
      </c>
    </row>
    <row r="26600" spans="2:3" x14ac:dyDescent="0.25">
      <c r="B26600" t="s">
        <v>3</v>
      </c>
      <c r="C26600" s="1" t="s">
        <v>8</v>
      </c>
    </row>
    <row r="26601" spans="2:3" x14ac:dyDescent="0.25">
      <c r="B26601" t="s">
        <v>4</v>
      </c>
      <c r="C26601" s="1" t="s">
        <v>9</v>
      </c>
    </row>
    <row r="26602" spans="2:3" x14ac:dyDescent="0.25">
      <c r="B26602" t="s">
        <v>5</v>
      </c>
      <c r="C26602" s="1" t="s">
        <v>10</v>
      </c>
    </row>
    <row r="26603" spans="2:3" x14ac:dyDescent="0.25">
      <c r="B26603" t="s">
        <v>6</v>
      </c>
      <c r="C26603" s="1" t="s">
        <v>11</v>
      </c>
    </row>
    <row r="26606" spans="2:3" x14ac:dyDescent="0.25">
      <c r="B2660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purposelessUnexpectedlyUnpredictableVeryLongNameInTheMethod_2956(long a1, double a2, Date a3, BigDecimal a4, String a5)</v>
      </c>
      <c r="C26606" s="2"/>
    </row>
    <row r="26607" spans="2:3" x14ac:dyDescent="0.25">
      <c r="B26607" t="s">
        <v>0</v>
      </c>
      <c r="C26607" t="s">
        <v>1</v>
      </c>
    </row>
    <row r="26608" spans="2:3" x14ac:dyDescent="0.25">
      <c r="B26608" t="s">
        <v>2</v>
      </c>
      <c r="C26608" s="1" t="s">
        <v>7</v>
      </c>
    </row>
    <row r="26609" spans="2:3" x14ac:dyDescent="0.25">
      <c r="B26609" t="s">
        <v>3</v>
      </c>
      <c r="C26609" s="1" t="s">
        <v>8</v>
      </c>
    </row>
    <row r="26610" spans="2:3" x14ac:dyDescent="0.25">
      <c r="B26610" t="s">
        <v>4</v>
      </c>
      <c r="C26610" s="1" t="s">
        <v>9</v>
      </c>
    </row>
    <row r="26611" spans="2:3" x14ac:dyDescent="0.25">
      <c r="B26611" t="s">
        <v>5</v>
      </c>
      <c r="C26611" s="1" t="s">
        <v>10</v>
      </c>
    </row>
    <row r="26612" spans="2:3" x14ac:dyDescent="0.25">
      <c r="B26612" t="s">
        <v>6</v>
      </c>
      <c r="C26612" s="1" t="s">
        <v>11</v>
      </c>
    </row>
    <row r="26615" spans="2:3" x14ac:dyDescent="0.25">
      <c r="B2661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purposelessUnexpectedlyUnpredictableVeryLongNameInTheMethod_2957(long a1, double a2, Date a3, BigDecimal a4, String a5)</v>
      </c>
      <c r="C26615" s="2"/>
    </row>
    <row r="26616" spans="2:3" x14ac:dyDescent="0.25">
      <c r="B26616" t="s">
        <v>0</v>
      </c>
      <c r="C26616" t="s">
        <v>1</v>
      </c>
    </row>
    <row r="26617" spans="2:3" x14ac:dyDescent="0.25">
      <c r="B26617" t="s">
        <v>2</v>
      </c>
      <c r="C26617" s="1" t="s">
        <v>7</v>
      </c>
    </row>
    <row r="26618" spans="2:3" x14ac:dyDescent="0.25">
      <c r="B26618" t="s">
        <v>3</v>
      </c>
      <c r="C26618" s="1" t="s">
        <v>8</v>
      </c>
    </row>
    <row r="26619" spans="2:3" x14ac:dyDescent="0.25">
      <c r="B26619" t="s">
        <v>4</v>
      </c>
      <c r="C26619" s="1" t="s">
        <v>9</v>
      </c>
    </row>
    <row r="26620" spans="2:3" x14ac:dyDescent="0.25">
      <c r="B26620" t="s">
        <v>5</v>
      </c>
      <c r="C26620" s="1" t="s">
        <v>10</v>
      </c>
    </row>
    <row r="26621" spans="2:3" x14ac:dyDescent="0.25">
      <c r="B26621" t="s">
        <v>6</v>
      </c>
      <c r="C26621" s="1" t="s">
        <v>11</v>
      </c>
    </row>
    <row r="26624" spans="2:3" x14ac:dyDescent="0.25">
      <c r="B2662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purposelessUnexpectedlyUnpredictableVeryLongNameInTheMethod_2958(long a1, double a2, Date a3, BigDecimal a4, String a5)</v>
      </c>
      <c r="C26624" s="2"/>
    </row>
    <row r="26625" spans="2:3" x14ac:dyDescent="0.25">
      <c r="B26625" t="s">
        <v>0</v>
      </c>
      <c r="C26625" t="s">
        <v>1</v>
      </c>
    </row>
    <row r="26626" spans="2:3" x14ac:dyDescent="0.25">
      <c r="B26626" t="s">
        <v>2</v>
      </c>
      <c r="C26626" s="1" t="s">
        <v>7</v>
      </c>
    </row>
    <row r="26627" spans="2:3" x14ac:dyDescent="0.25">
      <c r="B26627" t="s">
        <v>3</v>
      </c>
      <c r="C26627" s="1" t="s">
        <v>8</v>
      </c>
    </row>
    <row r="26628" spans="2:3" x14ac:dyDescent="0.25">
      <c r="B26628" t="s">
        <v>4</v>
      </c>
      <c r="C26628" s="1" t="s">
        <v>9</v>
      </c>
    </row>
    <row r="26629" spans="2:3" x14ac:dyDescent="0.25">
      <c r="B26629" t="s">
        <v>5</v>
      </c>
      <c r="C26629" s="1" t="s">
        <v>10</v>
      </c>
    </row>
    <row r="26630" spans="2:3" x14ac:dyDescent="0.25">
      <c r="B26630" t="s">
        <v>6</v>
      </c>
      <c r="C26630" s="1" t="s">
        <v>11</v>
      </c>
    </row>
    <row r="26633" spans="2:3" x14ac:dyDescent="0.25">
      <c r="B2663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purposelessUnexpectedlyUnpredictableVeryLongNameInTheMethod_2959(long a1, double a2, Date a3, BigDecimal a4, String a5)</v>
      </c>
      <c r="C26633" s="2"/>
    </row>
    <row r="26634" spans="2:3" x14ac:dyDescent="0.25">
      <c r="B26634" t="s">
        <v>0</v>
      </c>
      <c r="C26634" t="s">
        <v>1</v>
      </c>
    </row>
    <row r="26635" spans="2:3" x14ac:dyDescent="0.25">
      <c r="B26635" t="s">
        <v>2</v>
      </c>
      <c r="C26635" s="1" t="s">
        <v>7</v>
      </c>
    </row>
    <row r="26636" spans="2:3" x14ac:dyDescent="0.25">
      <c r="B26636" t="s">
        <v>3</v>
      </c>
      <c r="C26636" s="1" t="s">
        <v>8</v>
      </c>
    </row>
    <row r="26637" spans="2:3" x14ac:dyDescent="0.25">
      <c r="B26637" t="s">
        <v>4</v>
      </c>
      <c r="C26637" s="1" t="s">
        <v>9</v>
      </c>
    </row>
    <row r="26638" spans="2:3" x14ac:dyDescent="0.25">
      <c r="B26638" t="s">
        <v>5</v>
      </c>
      <c r="C26638" s="1" t="s">
        <v>10</v>
      </c>
    </row>
    <row r="26639" spans="2:3" x14ac:dyDescent="0.25">
      <c r="B26639" t="s">
        <v>6</v>
      </c>
      <c r="C26639" s="1" t="s">
        <v>11</v>
      </c>
    </row>
    <row r="26642" spans="2:3" x14ac:dyDescent="0.25">
      <c r="B2664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purposelessUnexpectedlyUnpredictableVeryLongNameInTheMethod_2960(long a1, double a2, Date a3, BigDecimal a4, String a5)</v>
      </c>
      <c r="C26642" s="2"/>
    </row>
    <row r="26643" spans="2:3" x14ac:dyDescent="0.25">
      <c r="B26643" t="s">
        <v>0</v>
      </c>
      <c r="C26643" t="s">
        <v>1</v>
      </c>
    </row>
    <row r="26644" spans="2:3" x14ac:dyDescent="0.25">
      <c r="B26644" t="s">
        <v>2</v>
      </c>
      <c r="C26644" s="1" t="s">
        <v>7</v>
      </c>
    </row>
    <row r="26645" spans="2:3" x14ac:dyDescent="0.25">
      <c r="B26645" t="s">
        <v>3</v>
      </c>
      <c r="C26645" s="1" t="s">
        <v>8</v>
      </c>
    </row>
    <row r="26646" spans="2:3" x14ac:dyDescent="0.25">
      <c r="B26646" t="s">
        <v>4</v>
      </c>
      <c r="C26646" s="1" t="s">
        <v>9</v>
      </c>
    </row>
    <row r="26647" spans="2:3" x14ac:dyDescent="0.25">
      <c r="B26647" t="s">
        <v>5</v>
      </c>
      <c r="C26647" s="1" t="s">
        <v>10</v>
      </c>
    </row>
    <row r="26648" spans="2:3" x14ac:dyDescent="0.25">
      <c r="B26648" t="s">
        <v>6</v>
      </c>
      <c r="C26648" s="1" t="s">
        <v>11</v>
      </c>
    </row>
    <row r="26651" spans="2:3" x14ac:dyDescent="0.25">
      <c r="B2665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purposelessUnexpectedlyUnpredictableVeryLongNameInTheMethod_2961(long a1, double a2, Date a3, BigDecimal a4, String a5)</v>
      </c>
      <c r="C26651" s="2"/>
    </row>
    <row r="26652" spans="2:3" x14ac:dyDescent="0.25">
      <c r="B26652" t="s">
        <v>0</v>
      </c>
      <c r="C26652" t="s">
        <v>1</v>
      </c>
    </row>
    <row r="26653" spans="2:3" x14ac:dyDescent="0.25">
      <c r="B26653" t="s">
        <v>2</v>
      </c>
      <c r="C26653" s="1" t="s">
        <v>7</v>
      </c>
    </row>
    <row r="26654" spans="2:3" x14ac:dyDescent="0.25">
      <c r="B26654" t="s">
        <v>3</v>
      </c>
      <c r="C26654" s="1" t="s">
        <v>8</v>
      </c>
    </row>
    <row r="26655" spans="2:3" x14ac:dyDescent="0.25">
      <c r="B26655" t="s">
        <v>4</v>
      </c>
      <c r="C26655" s="1" t="s">
        <v>9</v>
      </c>
    </row>
    <row r="26656" spans="2:3" x14ac:dyDescent="0.25">
      <c r="B26656" t="s">
        <v>5</v>
      </c>
      <c r="C26656" s="1" t="s">
        <v>10</v>
      </c>
    </row>
    <row r="26657" spans="2:3" x14ac:dyDescent="0.25">
      <c r="B26657" t="s">
        <v>6</v>
      </c>
      <c r="C26657" s="1" t="s">
        <v>11</v>
      </c>
    </row>
    <row r="26660" spans="2:3" x14ac:dyDescent="0.25">
      <c r="B2666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purposelessUnexpectedlyUnpredictableVeryLongNameInTheMethod_2962(long a1, double a2, Date a3, BigDecimal a4, String a5)</v>
      </c>
      <c r="C26660" s="2"/>
    </row>
    <row r="26661" spans="2:3" x14ac:dyDescent="0.25">
      <c r="B26661" t="s">
        <v>0</v>
      </c>
      <c r="C26661" t="s">
        <v>1</v>
      </c>
    </row>
    <row r="26662" spans="2:3" x14ac:dyDescent="0.25">
      <c r="B26662" t="s">
        <v>2</v>
      </c>
      <c r="C26662" s="1" t="s">
        <v>7</v>
      </c>
    </row>
    <row r="26663" spans="2:3" x14ac:dyDescent="0.25">
      <c r="B26663" t="s">
        <v>3</v>
      </c>
      <c r="C26663" s="1" t="s">
        <v>8</v>
      </c>
    </row>
    <row r="26664" spans="2:3" x14ac:dyDescent="0.25">
      <c r="B26664" t="s">
        <v>4</v>
      </c>
      <c r="C26664" s="1" t="s">
        <v>9</v>
      </c>
    </row>
    <row r="26665" spans="2:3" x14ac:dyDescent="0.25">
      <c r="B26665" t="s">
        <v>5</v>
      </c>
      <c r="C26665" s="1" t="s">
        <v>10</v>
      </c>
    </row>
    <row r="26666" spans="2:3" x14ac:dyDescent="0.25">
      <c r="B26666" t="s">
        <v>6</v>
      </c>
      <c r="C26666" s="1" t="s">
        <v>11</v>
      </c>
    </row>
    <row r="26669" spans="2:3" x14ac:dyDescent="0.25">
      <c r="B2666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purposelessUnexpectedlyUnpredictableVeryLongNameInTheMethod_2963(long a1, double a2, Date a3, BigDecimal a4, String a5)</v>
      </c>
      <c r="C26669" s="2"/>
    </row>
    <row r="26670" spans="2:3" x14ac:dyDescent="0.25">
      <c r="B26670" t="s">
        <v>0</v>
      </c>
      <c r="C26670" t="s">
        <v>1</v>
      </c>
    </row>
    <row r="26671" spans="2:3" x14ac:dyDescent="0.25">
      <c r="B26671" t="s">
        <v>2</v>
      </c>
      <c r="C26671" s="1" t="s">
        <v>7</v>
      </c>
    </row>
    <row r="26672" spans="2:3" x14ac:dyDescent="0.25">
      <c r="B26672" t="s">
        <v>3</v>
      </c>
      <c r="C26672" s="1" t="s">
        <v>8</v>
      </c>
    </row>
    <row r="26673" spans="2:3" x14ac:dyDescent="0.25">
      <c r="B26673" t="s">
        <v>4</v>
      </c>
      <c r="C26673" s="1" t="s">
        <v>9</v>
      </c>
    </row>
    <row r="26674" spans="2:3" x14ac:dyDescent="0.25">
      <c r="B26674" t="s">
        <v>5</v>
      </c>
      <c r="C26674" s="1" t="s">
        <v>10</v>
      </c>
    </row>
    <row r="26675" spans="2:3" x14ac:dyDescent="0.25">
      <c r="B26675" t="s">
        <v>6</v>
      </c>
      <c r="C26675" s="1" t="s">
        <v>11</v>
      </c>
    </row>
    <row r="26678" spans="2:3" x14ac:dyDescent="0.25">
      <c r="B2667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purposelessUnexpectedlyUnpredictableVeryLongNameInTheMethod_2964(long a1, double a2, Date a3, BigDecimal a4, String a5)</v>
      </c>
      <c r="C26678" s="2"/>
    </row>
    <row r="26679" spans="2:3" x14ac:dyDescent="0.25">
      <c r="B26679" t="s">
        <v>0</v>
      </c>
      <c r="C26679" t="s">
        <v>1</v>
      </c>
    </row>
    <row r="26680" spans="2:3" x14ac:dyDescent="0.25">
      <c r="B26680" t="s">
        <v>2</v>
      </c>
      <c r="C26680" s="1" t="s">
        <v>7</v>
      </c>
    </row>
    <row r="26681" spans="2:3" x14ac:dyDescent="0.25">
      <c r="B26681" t="s">
        <v>3</v>
      </c>
      <c r="C26681" s="1" t="s">
        <v>8</v>
      </c>
    </row>
    <row r="26682" spans="2:3" x14ac:dyDescent="0.25">
      <c r="B26682" t="s">
        <v>4</v>
      </c>
      <c r="C26682" s="1" t="s">
        <v>9</v>
      </c>
    </row>
    <row r="26683" spans="2:3" x14ac:dyDescent="0.25">
      <c r="B26683" t="s">
        <v>5</v>
      </c>
      <c r="C26683" s="1" t="s">
        <v>10</v>
      </c>
    </row>
    <row r="26684" spans="2:3" x14ac:dyDescent="0.25">
      <c r="B26684" t="s">
        <v>6</v>
      </c>
      <c r="C26684" s="1" t="s">
        <v>11</v>
      </c>
    </row>
    <row r="26687" spans="2:3" x14ac:dyDescent="0.25">
      <c r="B2668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purposelessUnexpectedlyUnpredictableVeryLongNameInTheMethod_2965(long a1, double a2, Date a3, BigDecimal a4, String a5)</v>
      </c>
      <c r="C26687" s="2"/>
    </row>
    <row r="26688" spans="2:3" x14ac:dyDescent="0.25">
      <c r="B26688" t="s">
        <v>0</v>
      </c>
      <c r="C26688" t="s">
        <v>1</v>
      </c>
    </row>
    <row r="26689" spans="2:3" x14ac:dyDescent="0.25">
      <c r="B26689" t="s">
        <v>2</v>
      </c>
      <c r="C26689" s="1" t="s">
        <v>7</v>
      </c>
    </row>
    <row r="26690" spans="2:3" x14ac:dyDescent="0.25">
      <c r="B26690" t="s">
        <v>3</v>
      </c>
      <c r="C26690" s="1" t="s">
        <v>8</v>
      </c>
    </row>
    <row r="26691" spans="2:3" x14ac:dyDescent="0.25">
      <c r="B26691" t="s">
        <v>4</v>
      </c>
      <c r="C26691" s="1" t="s">
        <v>9</v>
      </c>
    </row>
    <row r="26692" spans="2:3" x14ac:dyDescent="0.25">
      <c r="B26692" t="s">
        <v>5</v>
      </c>
      <c r="C26692" s="1" t="s">
        <v>10</v>
      </c>
    </row>
    <row r="26693" spans="2:3" x14ac:dyDescent="0.25">
      <c r="B26693" t="s">
        <v>6</v>
      </c>
      <c r="C26693" s="1" t="s">
        <v>11</v>
      </c>
    </row>
    <row r="26696" spans="2:3" x14ac:dyDescent="0.25">
      <c r="B2669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purposelessUnexpectedlyUnpredictableVeryLongNameInTheMethod_2966(long a1, double a2, Date a3, BigDecimal a4, String a5)</v>
      </c>
      <c r="C26696" s="2"/>
    </row>
    <row r="26697" spans="2:3" x14ac:dyDescent="0.25">
      <c r="B26697" t="s">
        <v>0</v>
      </c>
      <c r="C26697" t="s">
        <v>1</v>
      </c>
    </row>
    <row r="26698" spans="2:3" x14ac:dyDescent="0.25">
      <c r="B26698" t="s">
        <v>2</v>
      </c>
      <c r="C26698" s="1" t="s">
        <v>7</v>
      </c>
    </row>
    <row r="26699" spans="2:3" x14ac:dyDescent="0.25">
      <c r="B26699" t="s">
        <v>3</v>
      </c>
      <c r="C26699" s="1" t="s">
        <v>8</v>
      </c>
    </row>
    <row r="26700" spans="2:3" x14ac:dyDescent="0.25">
      <c r="B26700" t="s">
        <v>4</v>
      </c>
      <c r="C26700" s="1" t="s">
        <v>9</v>
      </c>
    </row>
    <row r="26701" spans="2:3" x14ac:dyDescent="0.25">
      <c r="B26701" t="s">
        <v>5</v>
      </c>
      <c r="C26701" s="1" t="s">
        <v>10</v>
      </c>
    </row>
    <row r="26702" spans="2:3" x14ac:dyDescent="0.25">
      <c r="B26702" t="s">
        <v>6</v>
      </c>
      <c r="C26702" s="1" t="s">
        <v>11</v>
      </c>
    </row>
    <row r="26705" spans="2:3" x14ac:dyDescent="0.25">
      <c r="B2670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purposelessUnexpectedlyUnpredictableVeryLongNameInTheMethod_2967(long a1, double a2, Date a3, BigDecimal a4, String a5)</v>
      </c>
      <c r="C26705" s="2"/>
    </row>
    <row r="26706" spans="2:3" x14ac:dyDescent="0.25">
      <c r="B26706" t="s">
        <v>0</v>
      </c>
      <c r="C26706" t="s">
        <v>1</v>
      </c>
    </row>
    <row r="26707" spans="2:3" x14ac:dyDescent="0.25">
      <c r="B26707" t="s">
        <v>2</v>
      </c>
      <c r="C26707" s="1" t="s">
        <v>7</v>
      </c>
    </row>
    <row r="26708" spans="2:3" x14ac:dyDescent="0.25">
      <c r="B26708" t="s">
        <v>3</v>
      </c>
      <c r="C26708" s="1" t="s">
        <v>8</v>
      </c>
    </row>
    <row r="26709" spans="2:3" x14ac:dyDescent="0.25">
      <c r="B26709" t="s">
        <v>4</v>
      </c>
      <c r="C26709" s="1" t="s">
        <v>9</v>
      </c>
    </row>
    <row r="26710" spans="2:3" x14ac:dyDescent="0.25">
      <c r="B26710" t="s">
        <v>5</v>
      </c>
      <c r="C26710" s="1" t="s">
        <v>10</v>
      </c>
    </row>
    <row r="26711" spans="2:3" x14ac:dyDescent="0.25">
      <c r="B26711" t="s">
        <v>6</v>
      </c>
      <c r="C26711" s="1" t="s">
        <v>11</v>
      </c>
    </row>
    <row r="26714" spans="2:3" x14ac:dyDescent="0.25">
      <c r="B2671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purposelessUnexpectedlyUnpredictableVeryLongNameInTheMethod_2968(long a1, double a2, Date a3, BigDecimal a4, String a5)</v>
      </c>
      <c r="C26714" s="2"/>
    </row>
    <row r="26715" spans="2:3" x14ac:dyDescent="0.25">
      <c r="B26715" t="s">
        <v>0</v>
      </c>
      <c r="C26715" t="s">
        <v>1</v>
      </c>
    </row>
    <row r="26716" spans="2:3" x14ac:dyDescent="0.25">
      <c r="B26716" t="s">
        <v>2</v>
      </c>
      <c r="C26716" s="1" t="s">
        <v>7</v>
      </c>
    </row>
    <row r="26717" spans="2:3" x14ac:dyDescent="0.25">
      <c r="B26717" t="s">
        <v>3</v>
      </c>
      <c r="C26717" s="1" t="s">
        <v>8</v>
      </c>
    </row>
    <row r="26718" spans="2:3" x14ac:dyDescent="0.25">
      <c r="B26718" t="s">
        <v>4</v>
      </c>
      <c r="C26718" s="1" t="s">
        <v>9</v>
      </c>
    </row>
    <row r="26719" spans="2:3" x14ac:dyDescent="0.25">
      <c r="B26719" t="s">
        <v>5</v>
      </c>
      <c r="C26719" s="1" t="s">
        <v>10</v>
      </c>
    </row>
    <row r="26720" spans="2:3" x14ac:dyDescent="0.25">
      <c r="B26720" t="s">
        <v>6</v>
      </c>
      <c r="C26720" s="1" t="s">
        <v>11</v>
      </c>
    </row>
    <row r="26723" spans="2:3" x14ac:dyDescent="0.25">
      <c r="B2672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purposelessUnexpectedlyUnpredictableVeryLongNameInTheMethod_2969(long a1, double a2, Date a3, BigDecimal a4, String a5)</v>
      </c>
      <c r="C26723" s="2"/>
    </row>
    <row r="26724" spans="2:3" x14ac:dyDescent="0.25">
      <c r="B26724" t="s">
        <v>0</v>
      </c>
      <c r="C26724" t="s">
        <v>1</v>
      </c>
    </row>
    <row r="26725" spans="2:3" x14ac:dyDescent="0.25">
      <c r="B26725" t="s">
        <v>2</v>
      </c>
      <c r="C26725" s="1" t="s">
        <v>7</v>
      </c>
    </row>
    <row r="26726" spans="2:3" x14ac:dyDescent="0.25">
      <c r="B26726" t="s">
        <v>3</v>
      </c>
      <c r="C26726" s="1" t="s">
        <v>8</v>
      </c>
    </row>
    <row r="26727" spans="2:3" x14ac:dyDescent="0.25">
      <c r="B26727" t="s">
        <v>4</v>
      </c>
      <c r="C26727" s="1" t="s">
        <v>9</v>
      </c>
    </row>
    <row r="26728" spans="2:3" x14ac:dyDescent="0.25">
      <c r="B26728" t="s">
        <v>5</v>
      </c>
      <c r="C26728" s="1" t="s">
        <v>10</v>
      </c>
    </row>
    <row r="26729" spans="2:3" x14ac:dyDescent="0.25">
      <c r="B26729" t="s">
        <v>6</v>
      </c>
      <c r="C26729" s="1" t="s">
        <v>11</v>
      </c>
    </row>
    <row r="26732" spans="2:3" x14ac:dyDescent="0.25">
      <c r="B2673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purposelessUnexpectedlyUnpredictableVeryLongNameInTheMethod_2970(long a1, double a2, Date a3, BigDecimal a4, String a5)</v>
      </c>
      <c r="C26732" s="2"/>
    </row>
    <row r="26733" spans="2:3" x14ac:dyDescent="0.25">
      <c r="B26733" t="s">
        <v>0</v>
      </c>
      <c r="C26733" t="s">
        <v>1</v>
      </c>
    </row>
    <row r="26734" spans="2:3" x14ac:dyDescent="0.25">
      <c r="B26734" t="s">
        <v>2</v>
      </c>
      <c r="C26734" s="1" t="s">
        <v>7</v>
      </c>
    </row>
    <row r="26735" spans="2:3" x14ac:dyDescent="0.25">
      <c r="B26735" t="s">
        <v>3</v>
      </c>
      <c r="C26735" s="1" t="s">
        <v>8</v>
      </c>
    </row>
    <row r="26736" spans="2:3" x14ac:dyDescent="0.25">
      <c r="B26736" t="s">
        <v>4</v>
      </c>
      <c r="C26736" s="1" t="s">
        <v>9</v>
      </c>
    </row>
    <row r="26737" spans="2:3" x14ac:dyDescent="0.25">
      <c r="B26737" t="s">
        <v>5</v>
      </c>
      <c r="C26737" s="1" t="s">
        <v>10</v>
      </c>
    </row>
    <row r="26738" spans="2:3" x14ac:dyDescent="0.25">
      <c r="B26738" t="s">
        <v>6</v>
      </c>
      <c r="C26738" s="1" t="s">
        <v>11</v>
      </c>
    </row>
    <row r="26741" spans="2:3" x14ac:dyDescent="0.25">
      <c r="B2674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purposelessUnexpectedlyUnpredictableVeryLongNameInTheMethod_2971(long a1, double a2, Date a3, BigDecimal a4, String a5)</v>
      </c>
      <c r="C26741" s="2"/>
    </row>
    <row r="26742" spans="2:3" x14ac:dyDescent="0.25">
      <c r="B26742" t="s">
        <v>0</v>
      </c>
      <c r="C26742" t="s">
        <v>1</v>
      </c>
    </row>
    <row r="26743" spans="2:3" x14ac:dyDescent="0.25">
      <c r="B26743" t="s">
        <v>2</v>
      </c>
      <c r="C26743" s="1" t="s">
        <v>7</v>
      </c>
    </row>
    <row r="26744" spans="2:3" x14ac:dyDescent="0.25">
      <c r="B26744" t="s">
        <v>3</v>
      </c>
      <c r="C26744" s="1" t="s">
        <v>8</v>
      </c>
    </row>
    <row r="26745" spans="2:3" x14ac:dyDescent="0.25">
      <c r="B26745" t="s">
        <v>4</v>
      </c>
      <c r="C26745" s="1" t="s">
        <v>9</v>
      </c>
    </row>
    <row r="26746" spans="2:3" x14ac:dyDescent="0.25">
      <c r="B26746" t="s">
        <v>5</v>
      </c>
      <c r="C26746" s="1" t="s">
        <v>10</v>
      </c>
    </row>
    <row r="26747" spans="2:3" x14ac:dyDescent="0.25">
      <c r="B26747" t="s">
        <v>6</v>
      </c>
      <c r="C26747" s="1" t="s">
        <v>11</v>
      </c>
    </row>
    <row r="26750" spans="2:3" x14ac:dyDescent="0.25">
      <c r="B2675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purposelessUnexpectedlyUnpredictableVeryLongNameInTheMethod_2972(long a1, double a2, Date a3, BigDecimal a4, String a5)</v>
      </c>
      <c r="C26750" s="2"/>
    </row>
    <row r="26751" spans="2:3" x14ac:dyDescent="0.25">
      <c r="B26751" t="s">
        <v>0</v>
      </c>
      <c r="C26751" t="s">
        <v>1</v>
      </c>
    </row>
    <row r="26752" spans="2:3" x14ac:dyDescent="0.25">
      <c r="B26752" t="s">
        <v>2</v>
      </c>
      <c r="C26752" s="1" t="s">
        <v>7</v>
      </c>
    </row>
    <row r="26753" spans="2:3" x14ac:dyDescent="0.25">
      <c r="B26753" t="s">
        <v>3</v>
      </c>
      <c r="C26753" s="1" t="s">
        <v>8</v>
      </c>
    </row>
    <row r="26754" spans="2:3" x14ac:dyDescent="0.25">
      <c r="B26754" t="s">
        <v>4</v>
      </c>
      <c r="C26754" s="1" t="s">
        <v>9</v>
      </c>
    </row>
    <row r="26755" spans="2:3" x14ac:dyDescent="0.25">
      <c r="B26755" t="s">
        <v>5</v>
      </c>
      <c r="C26755" s="1" t="s">
        <v>10</v>
      </c>
    </row>
    <row r="26756" spans="2:3" x14ac:dyDescent="0.25">
      <c r="B26756" t="s">
        <v>6</v>
      </c>
      <c r="C26756" s="1" t="s">
        <v>11</v>
      </c>
    </row>
    <row r="26759" spans="2:3" x14ac:dyDescent="0.25">
      <c r="B2675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purposelessUnexpectedlyUnpredictableVeryLongNameInTheMethod_2973(long a1, double a2, Date a3, BigDecimal a4, String a5)</v>
      </c>
      <c r="C26759" s="2"/>
    </row>
    <row r="26760" spans="2:3" x14ac:dyDescent="0.25">
      <c r="B26760" t="s">
        <v>0</v>
      </c>
      <c r="C26760" t="s">
        <v>1</v>
      </c>
    </row>
    <row r="26761" spans="2:3" x14ac:dyDescent="0.25">
      <c r="B26761" t="s">
        <v>2</v>
      </c>
      <c r="C26761" s="1" t="s">
        <v>7</v>
      </c>
    </row>
    <row r="26762" spans="2:3" x14ac:dyDescent="0.25">
      <c r="B26762" t="s">
        <v>3</v>
      </c>
      <c r="C26762" s="1" t="s">
        <v>8</v>
      </c>
    </row>
    <row r="26763" spans="2:3" x14ac:dyDescent="0.25">
      <c r="B26763" t="s">
        <v>4</v>
      </c>
      <c r="C26763" s="1" t="s">
        <v>9</v>
      </c>
    </row>
    <row r="26764" spans="2:3" x14ac:dyDescent="0.25">
      <c r="B26764" t="s">
        <v>5</v>
      </c>
      <c r="C26764" s="1" t="s">
        <v>10</v>
      </c>
    </row>
    <row r="26765" spans="2:3" x14ac:dyDescent="0.25">
      <c r="B26765" t="s">
        <v>6</v>
      </c>
      <c r="C26765" s="1" t="s">
        <v>11</v>
      </c>
    </row>
    <row r="26768" spans="2:3" x14ac:dyDescent="0.25">
      <c r="B2676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purposelessUnexpectedlyUnpredictableVeryLongNameInTheMethod_2974(long a1, double a2, Date a3, BigDecimal a4, String a5)</v>
      </c>
      <c r="C26768" s="2"/>
    </row>
    <row r="26769" spans="2:3" x14ac:dyDescent="0.25">
      <c r="B26769" t="s">
        <v>0</v>
      </c>
      <c r="C26769" t="s">
        <v>1</v>
      </c>
    </row>
    <row r="26770" spans="2:3" x14ac:dyDescent="0.25">
      <c r="B26770" t="s">
        <v>2</v>
      </c>
      <c r="C26770" s="1" t="s">
        <v>7</v>
      </c>
    </row>
    <row r="26771" spans="2:3" x14ac:dyDescent="0.25">
      <c r="B26771" t="s">
        <v>3</v>
      </c>
      <c r="C26771" s="1" t="s">
        <v>8</v>
      </c>
    </row>
    <row r="26772" spans="2:3" x14ac:dyDescent="0.25">
      <c r="B26772" t="s">
        <v>4</v>
      </c>
      <c r="C26772" s="1" t="s">
        <v>9</v>
      </c>
    </row>
    <row r="26773" spans="2:3" x14ac:dyDescent="0.25">
      <c r="B26773" t="s">
        <v>5</v>
      </c>
      <c r="C26773" s="1" t="s">
        <v>10</v>
      </c>
    </row>
    <row r="26774" spans="2:3" x14ac:dyDescent="0.25">
      <c r="B26774" t="s">
        <v>6</v>
      </c>
      <c r="C26774" s="1" t="s">
        <v>11</v>
      </c>
    </row>
    <row r="26777" spans="2:3" x14ac:dyDescent="0.25">
      <c r="B2677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purposelessUnexpectedlyUnpredictableVeryLongNameInTheMethod_2975(long a1, double a2, Date a3, BigDecimal a4, String a5)</v>
      </c>
      <c r="C26777" s="2"/>
    </row>
    <row r="26778" spans="2:3" x14ac:dyDescent="0.25">
      <c r="B26778" t="s">
        <v>0</v>
      </c>
      <c r="C26778" t="s">
        <v>1</v>
      </c>
    </row>
    <row r="26779" spans="2:3" x14ac:dyDescent="0.25">
      <c r="B26779" t="s">
        <v>2</v>
      </c>
      <c r="C26779" s="1" t="s">
        <v>7</v>
      </c>
    </row>
    <row r="26780" spans="2:3" x14ac:dyDescent="0.25">
      <c r="B26780" t="s">
        <v>3</v>
      </c>
      <c r="C26780" s="1" t="s">
        <v>8</v>
      </c>
    </row>
    <row r="26781" spans="2:3" x14ac:dyDescent="0.25">
      <c r="B26781" t="s">
        <v>4</v>
      </c>
      <c r="C26781" s="1" t="s">
        <v>9</v>
      </c>
    </row>
    <row r="26782" spans="2:3" x14ac:dyDescent="0.25">
      <c r="B26782" t="s">
        <v>5</v>
      </c>
      <c r="C26782" s="1" t="s">
        <v>10</v>
      </c>
    </row>
    <row r="26783" spans="2:3" x14ac:dyDescent="0.25">
      <c r="B26783" t="s">
        <v>6</v>
      </c>
      <c r="C26783" s="1" t="s">
        <v>11</v>
      </c>
    </row>
    <row r="26786" spans="2:3" x14ac:dyDescent="0.25">
      <c r="B2678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purposelessUnexpectedlyUnpredictableVeryLongNameInTheMethod_2976(long a1, double a2, Date a3, BigDecimal a4, String a5)</v>
      </c>
      <c r="C26786" s="2"/>
    </row>
    <row r="26787" spans="2:3" x14ac:dyDescent="0.25">
      <c r="B26787" t="s">
        <v>0</v>
      </c>
      <c r="C26787" t="s">
        <v>1</v>
      </c>
    </row>
    <row r="26788" spans="2:3" x14ac:dyDescent="0.25">
      <c r="B26788" t="s">
        <v>2</v>
      </c>
      <c r="C26788" s="1" t="s">
        <v>7</v>
      </c>
    </row>
    <row r="26789" spans="2:3" x14ac:dyDescent="0.25">
      <c r="B26789" t="s">
        <v>3</v>
      </c>
      <c r="C26789" s="1" t="s">
        <v>8</v>
      </c>
    </row>
    <row r="26790" spans="2:3" x14ac:dyDescent="0.25">
      <c r="B26790" t="s">
        <v>4</v>
      </c>
      <c r="C26790" s="1" t="s">
        <v>9</v>
      </c>
    </row>
    <row r="26791" spans="2:3" x14ac:dyDescent="0.25">
      <c r="B26791" t="s">
        <v>5</v>
      </c>
      <c r="C26791" s="1" t="s">
        <v>10</v>
      </c>
    </row>
    <row r="26792" spans="2:3" x14ac:dyDescent="0.25">
      <c r="B26792" t="s">
        <v>6</v>
      </c>
      <c r="C26792" s="1" t="s">
        <v>11</v>
      </c>
    </row>
    <row r="26795" spans="2:3" x14ac:dyDescent="0.25">
      <c r="B2679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purposelessUnexpectedlyUnpredictableVeryLongNameInTheMethod_2977(long a1, double a2, Date a3, BigDecimal a4, String a5)</v>
      </c>
      <c r="C26795" s="2"/>
    </row>
    <row r="26796" spans="2:3" x14ac:dyDescent="0.25">
      <c r="B26796" t="s">
        <v>0</v>
      </c>
      <c r="C26796" t="s">
        <v>1</v>
      </c>
    </row>
    <row r="26797" spans="2:3" x14ac:dyDescent="0.25">
      <c r="B26797" t="s">
        <v>2</v>
      </c>
      <c r="C26797" s="1" t="s">
        <v>7</v>
      </c>
    </row>
    <row r="26798" spans="2:3" x14ac:dyDescent="0.25">
      <c r="B26798" t="s">
        <v>3</v>
      </c>
      <c r="C26798" s="1" t="s">
        <v>8</v>
      </c>
    </row>
    <row r="26799" spans="2:3" x14ac:dyDescent="0.25">
      <c r="B26799" t="s">
        <v>4</v>
      </c>
      <c r="C26799" s="1" t="s">
        <v>9</v>
      </c>
    </row>
    <row r="26800" spans="2:3" x14ac:dyDescent="0.25">
      <c r="B26800" t="s">
        <v>5</v>
      </c>
      <c r="C26800" s="1" t="s">
        <v>10</v>
      </c>
    </row>
    <row r="26801" spans="2:3" x14ac:dyDescent="0.25">
      <c r="B26801" t="s">
        <v>6</v>
      </c>
      <c r="C26801" s="1" t="s">
        <v>11</v>
      </c>
    </row>
    <row r="26804" spans="2:3" x14ac:dyDescent="0.25">
      <c r="B2680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purposelessUnexpectedlyUnpredictableVeryLongNameInTheMethod_2978(long a1, double a2, Date a3, BigDecimal a4, String a5)</v>
      </c>
      <c r="C26804" s="2"/>
    </row>
    <row r="26805" spans="2:3" x14ac:dyDescent="0.25">
      <c r="B26805" t="s">
        <v>0</v>
      </c>
      <c r="C26805" t="s">
        <v>1</v>
      </c>
    </row>
    <row r="26806" spans="2:3" x14ac:dyDescent="0.25">
      <c r="B26806" t="s">
        <v>2</v>
      </c>
      <c r="C26806" s="1" t="s">
        <v>7</v>
      </c>
    </row>
    <row r="26807" spans="2:3" x14ac:dyDescent="0.25">
      <c r="B26807" t="s">
        <v>3</v>
      </c>
      <c r="C26807" s="1" t="s">
        <v>8</v>
      </c>
    </row>
    <row r="26808" spans="2:3" x14ac:dyDescent="0.25">
      <c r="B26808" t="s">
        <v>4</v>
      </c>
      <c r="C26808" s="1" t="s">
        <v>9</v>
      </c>
    </row>
    <row r="26809" spans="2:3" x14ac:dyDescent="0.25">
      <c r="B26809" t="s">
        <v>5</v>
      </c>
      <c r="C26809" s="1" t="s">
        <v>10</v>
      </c>
    </row>
    <row r="26810" spans="2:3" x14ac:dyDescent="0.25">
      <c r="B26810" t="s">
        <v>6</v>
      </c>
      <c r="C26810" s="1" t="s">
        <v>11</v>
      </c>
    </row>
    <row r="26813" spans="2:3" x14ac:dyDescent="0.25">
      <c r="B2681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purposelessUnexpectedlyUnpredictableVeryLongNameInTheMethod_2979(long a1, double a2, Date a3, BigDecimal a4, String a5)</v>
      </c>
      <c r="C26813" s="2"/>
    </row>
    <row r="26814" spans="2:3" x14ac:dyDescent="0.25">
      <c r="B26814" t="s">
        <v>0</v>
      </c>
      <c r="C26814" t="s">
        <v>1</v>
      </c>
    </row>
    <row r="26815" spans="2:3" x14ac:dyDescent="0.25">
      <c r="B26815" t="s">
        <v>2</v>
      </c>
      <c r="C26815" s="1" t="s">
        <v>7</v>
      </c>
    </row>
    <row r="26816" spans="2:3" x14ac:dyDescent="0.25">
      <c r="B26816" t="s">
        <v>3</v>
      </c>
      <c r="C26816" s="1" t="s">
        <v>8</v>
      </c>
    </row>
    <row r="26817" spans="2:3" x14ac:dyDescent="0.25">
      <c r="B26817" t="s">
        <v>4</v>
      </c>
      <c r="C26817" s="1" t="s">
        <v>9</v>
      </c>
    </row>
    <row r="26818" spans="2:3" x14ac:dyDescent="0.25">
      <c r="B26818" t="s">
        <v>5</v>
      </c>
      <c r="C26818" s="1" t="s">
        <v>10</v>
      </c>
    </row>
    <row r="26819" spans="2:3" x14ac:dyDescent="0.25">
      <c r="B26819" t="s">
        <v>6</v>
      </c>
      <c r="C26819" s="1" t="s">
        <v>11</v>
      </c>
    </row>
    <row r="26822" spans="2:3" x14ac:dyDescent="0.25">
      <c r="B2682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purposelessUnexpectedlyUnpredictableVeryLongNameInTheMethod_2980(long a1, double a2, Date a3, BigDecimal a4, String a5)</v>
      </c>
      <c r="C26822" s="2"/>
    </row>
    <row r="26823" spans="2:3" x14ac:dyDescent="0.25">
      <c r="B26823" t="s">
        <v>0</v>
      </c>
      <c r="C26823" t="s">
        <v>1</v>
      </c>
    </row>
    <row r="26824" spans="2:3" x14ac:dyDescent="0.25">
      <c r="B26824" t="s">
        <v>2</v>
      </c>
      <c r="C26824" s="1" t="s">
        <v>7</v>
      </c>
    </row>
    <row r="26825" spans="2:3" x14ac:dyDescent="0.25">
      <c r="B26825" t="s">
        <v>3</v>
      </c>
      <c r="C26825" s="1" t="s">
        <v>8</v>
      </c>
    </row>
    <row r="26826" spans="2:3" x14ac:dyDescent="0.25">
      <c r="B26826" t="s">
        <v>4</v>
      </c>
      <c r="C26826" s="1" t="s">
        <v>9</v>
      </c>
    </row>
    <row r="26827" spans="2:3" x14ac:dyDescent="0.25">
      <c r="B26827" t="s">
        <v>5</v>
      </c>
      <c r="C26827" s="1" t="s">
        <v>10</v>
      </c>
    </row>
    <row r="26828" spans="2:3" x14ac:dyDescent="0.25">
      <c r="B26828" t="s">
        <v>6</v>
      </c>
      <c r="C26828" s="1" t="s">
        <v>11</v>
      </c>
    </row>
    <row r="26831" spans="2:3" x14ac:dyDescent="0.25">
      <c r="B2683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purposelessUnexpectedlyUnpredictableVeryLongNameInTheMethod_2981(long a1, double a2, Date a3, BigDecimal a4, String a5)</v>
      </c>
      <c r="C26831" s="2"/>
    </row>
    <row r="26832" spans="2:3" x14ac:dyDescent="0.25">
      <c r="B26832" t="s">
        <v>0</v>
      </c>
      <c r="C26832" t="s">
        <v>1</v>
      </c>
    </row>
    <row r="26833" spans="2:3" x14ac:dyDescent="0.25">
      <c r="B26833" t="s">
        <v>2</v>
      </c>
      <c r="C26833" s="1" t="s">
        <v>7</v>
      </c>
    </row>
    <row r="26834" spans="2:3" x14ac:dyDescent="0.25">
      <c r="B26834" t="s">
        <v>3</v>
      </c>
      <c r="C26834" s="1" t="s">
        <v>8</v>
      </c>
    </row>
    <row r="26835" spans="2:3" x14ac:dyDescent="0.25">
      <c r="B26835" t="s">
        <v>4</v>
      </c>
      <c r="C26835" s="1" t="s">
        <v>9</v>
      </c>
    </row>
    <row r="26836" spans="2:3" x14ac:dyDescent="0.25">
      <c r="B26836" t="s">
        <v>5</v>
      </c>
      <c r="C26836" s="1" t="s">
        <v>10</v>
      </c>
    </row>
    <row r="26837" spans="2:3" x14ac:dyDescent="0.25">
      <c r="B26837" t="s">
        <v>6</v>
      </c>
      <c r="C26837" s="1" t="s">
        <v>11</v>
      </c>
    </row>
    <row r="26840" spans="2:3" x14ac:dyDescent="0.25">
      <c r="B2684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purposelessUnexpectedlyUnpredictableVeryLongNameInTheMethod_2982(long a1, double a2, Date a3, BigDecimal a4, String a5)</v>
      </c>
      <c r="C26840" s="2"/>
    </row>
    <row r="26841" spans="2:3" x14ac:dyDescent="0.25">
      <c r="B26841" t="s">
        <v>0</v>
      </c>
      <c r="C26841" t="s">
        <v>1</v>
      </c>
    </row>
    <row r="26842" spans="2:3" x14ac:dyDescent="0.25">
      <c r="B26842" t="s">
        <v>2</v>
      </c>
      <c r="C26842" s="1" t="s">
        <v>7</v>
      </c>
    </row>
    <row r="26843" spans="2:3" x14ac:dyDescent="0.25">
      <c r="B26843" t="s">
        <v>3</v>
      </c>
      <c r="C26843" s="1" t="s">
        <v>8</v>
      </c>
    </row>
    <row r="26844" spans="2:3" x14ac:dyDescent="0.25">
      <c r="B26844" t="s">
        <v>4</v>
      </c>
      <c r="C26844" s="1" t="s">
        <v>9</v>
      </c>
    </row>
    <row r="26845" spans="2:3" x14ac:dyDescent="0.25">
      <c r="B26845" t="s">
        <v>5</v>
      </c>
      <c r="C26845" s="1" t="s">
        <v>10</v>
      </c>
    </row>
    <row r="26846" spans="2:3" x14ac:dyDescent="0.25">
      <c r="B26846" t="s">
        <v>6</v>
      </c>
      <c r="C26846" s="1" t="s">
        <v>11</v>
      </c>
    </row>
    <row r="26849" spans="2:3" x14ac:dyDescent="0.25">
      <c r="B2684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purposelessUnexpectedlyUnpredictableVeryLongNameInTheMethod_2983(long a1, double a2, Date a3, BigDecimal a4, String a5)</v>
      </c>
      <c r="C26849" s="2"/>
    </row>
    <row r="26850" spans="2:3" x14ac:dyDescent="0.25">
      <c r="B26850" t="s">
        <v>0</v>
      </c>
      <c r="C26850" t="s">
        <v>1</v>
      </c>
    </row>
    <row r="26851" spans="2:3" x14ac:dyDescent="0.25">
      <c r="B26851" t="s">
        <v>2</v>
      </c>
      <c r="C26851" s="1" t="s">
        <v>7</v>
      </c>
    </row>
    <row r="26852" spans="2:3" x14ac:dyDescent="0.25">
      <c r="B26852" t="s">
        <v>3</v>
      </c>
      <c r="C26852" s="1" t="s">
        <v>8</v>
      </c>
    </row>
    <row r="26853" spans="2:3" x14ac:dyDescent="0.25">
      <c r="B26853" t="s">
        <v>4</v>
      </c>
      <c r="C26853" s="1" t="s">
        <v>9</v>
      </c>
    </row>
    <row r="26854" spans="2:3" x14ac:dyDescent="0.25">
      <c r="B26854" t="s">
        <v>5</v>
      </c>
      <c r="C26854" s="1" t="s">
        <v>10</v>
      </c>
    </row>
    <row r="26855" spans="2:3" x14ac:dyDescent="0.25">
      <c r="B26855" t="s">
        <v>6</v>
      </c>
      <c r="C26855" s="1" t="s">
        <v>11</v>
      </c>
    </row>
    <row r="26858" spans="2:3" x14ac:dyDescent="0.25">
      <c r="B2685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purposelessUnexpectedlyUnpredictableVeryLongNameInTheMethod_2984(long a1, double a2, Date a3, BigDecimal a4, String a5)</v>
      </c>
      <c r="C26858" s="2"/>
    </row>
    <row r="26859" spans="2:3" x14ac:dyDescent="0.25">
      <c r="B26859" t="s">
        <v>0</v>
      </c>
      <c r="C26859" t="s">
        <v>1</v>
      </c>
    </row>
    <row r="26860" spans="2:3" x14ac:dyDescent="0.25">
      <c r="B26860" t="s">
        <v>2</v>
      </c>
      <c r="C26860" s="1" t="s">
        <v>7</v>
      </c>
    </row>
    <row r="26861" spans="2:3" x14ac:dyDescent="0.25">
      <c r="B26861" t="s">
        <v>3</v>
      </c>
      <c r="C26861" s="1" t="s">
        <v>8</v>
      </c>
    </row>
    <row r="26862" spans="2:3" x14ac:dyDescent="0.25">
      <c r="B26862" t="s">
        <v>4</v>
      </c>
      <c r="C26862" s="1" t="s">
        <v>9</v>
      </c>
    </row>
    <row r="26863" spans="2:3" x14ac:dyDescent="0.25">
      <c r="B26863" t="s">
        <v>5</v>
      </c>
      <c r="C26863" s="1" t="s">
        <v>10</v>
      </c>
    </row>
    <row r="26864" spans="2:3" x14ac:dyDescent="0.25">
      <c r="B26864" t="s">
        <v>6</v>
      </c>
      <c r="C26864" s="1" t="s">
        <v>11</v>
      </c>
    </row>
    <row r="26867" spans="2:3" x14ac:dyDescent="0.25">
      <c r="B2686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purposelessUnexpectedlyUnpredictableVeryLongNameInTheMethod_2985(long a1, double a2, Date a3, BigDecimal a4, String a5)</v>
      </c>
      <c r="C26867" s="2"/>
    </row>
    <row r="26868" spans="2:3" x14ac:dyDescent="0.25">
      <c r="B26868" t="s">
        <v>0</v>
      </c>
      <c r="C26868" t="s">
        <v>1</v>
      </c>
    </row>
    <row r="26869" spans="2:3" x14ac:dyDescent="0.25">
      <c r="B26869" t="s">
        <v>2</v>
      </c>
      <c r="C26869" s="1" t="s">
        <v>7</v>
      </c>
    </row>
    <row r="26870" spans="2:3" x14ac:dyDescent="0.25">
      <c r="B26870" t="s">
        <v>3</v>
      </c>
      <c r="C26870" s="1" t="s">
        <v>8</v>
      </c>
    </row>
    <row r="26871" spans="2:3" x14ac:dyDescent="0.25">
      <c r="B26871" t="s">
        <v>4</v>
      </c>
      <c r="C26871" s="1" t="s">
        <v>9</v>
      </c>
    </row>
    <row r="26872" spans="2:3" x14ac:dyDescent="0.25">
      <c r="B26872" t="s">
        <v>5</v>
      </c>
      <c r="C26872" s="1" t="s">
        <v>10</v>
      </c>
    </row>
    <row r="26873" spans="2:3" x14ac:dyDescent="0.25">
      <c r="B26873" t="s">
        <v>6</v>
      </c>
      <c r="C26873" s="1" t="s">
        <v>11</v>
      </c>
    </row>
    <row r="26876" spans="2:3" x14ac:dyDescent="0.25">
      <c r="B2687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purposelessUnexpectedlyUnpredictableVeryLongNameInTheMethod_2986(long a1, double a2, Date a3, BigDecimal a4, String a5)</v>
      </c>
      <c r="C26876" s="2"/>
    </row>
    <row r="26877" spans="2:3" x14ac:dyDescent="0.25">
      <c r="B26877" t="s">
        <v>0</v>
      </c>
      <c r="C26877" t="s">
        <v>1</v>
      </c>
    </row>
    <row r="26878" spans="2:3" x14ac:dyDescent="0.25">
      <c r="B26878" t="s">
        <v>2</v>
      </c>
      <c r="C26878" s="1" t="s">
        <v>7</v>
      </c>
    </row>
    <row r="26879" spans="2:3" x14ac:dyDescent="0.25">
      <c r="B26879" t="s">
        <v>3</v>
      </c>
      <c r="C26879" s="1" t="s">
        <v>8</v>
      </c>
    </row>
    <row r="26880" spans="2:3" x14ac:dyDescent="0.25">
      <c r="B26880" t="s">
        <v>4</v>
      </c>
      <c r="C26880" s="1" t="s">
        <v>9</v>
      </c>
    </row>
    <row r="26881" spans="2:3" x14ac:dyDescent="0.25">
      <c r="B26881" t="s">
        <v>5</v>
      </c>
      <c r="C26881" s="1" t="s">
        <v>10</v>
      </c>
    </row>
    <row r="26882" spans="2:3" x14ac:dyDescent="0.25">
      <c r="B26882" t="s">
        <v>6</v>
      </c>
      <c r="C26882" s="1" t="s">
        <v>11</v>
      </c>
    </row>
    <row r="26885" spans="2:3" x14ac:dyDescent="0.25">
      <c r="B2688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purposelessUnexpectedlyUnpredictableVeryLongNameInTheMethod_2987(long a1, double a2, Date a3, BigDecimal a4, String a5)</v>
      </c>
      <c r="C26885" s="2"/>
    </row>
    <row r="26886" spans="2:3" x14ac:dyDescent="0.25">
      <c r="B26886" t="s">
        <v>0</v>
      </c>
      <c r="C26886" t="s">
        <v>1</v>
      </c>
    </row>
    <row r="26887" spans="2:3" x14ac:dyDescent="0.25">
      <c r="B26887" t="s">
        <v>2</v>
      </c>
      <c r="C26887" s="1" t="s">
        <v>7</v>
      </c>
    </row>
    <row r="26888" spans="2:3" x14ac:dyDescent="0.25">
      <c r="B26888" t="s">
        <v>3</v>
      </c>
      <c r="C26888" s="1" t="s">
        <v>8</v>
      </c>
    </row>
    <row r="26889" spans="2:3" x14ac:dyDescent="0.25">
      <c r="B26889" t="s">
        <v>4</v>
      </c>
      <c r="C26889" s="1" t="s">
        <v>9</v>
      </c>
    </row>
    <row r="26890" spans="2:3" x14ac:dyDescent="0.25">
      <c r="B26890" t="s">
        <v>5</v>
      </c>
      <c r="C26890" s="1" t="s">
        <v>10</v>
      </c>
    </row>
    <row r="26891" spans="2:3" x14ac:dyDescent="0.25">
      <c r="B26891" t="s">
        <v>6</v>
      </c>
      <c r="C26891" s="1" t="s">
        <v>11</v>
      </c>
    </row>
    <row r="26894" spans="2:3" x14ac:dyDescent="0.25">
      <c r="B2689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purposelessUnexpectedlyUnpredictableVeryLongNameInTheMethod_2988(long a1, double a2, Date a3, BigDecimal a4, String a5)</v>
      </c>
      <c r="C26894" s="2"/>
    </row>
    <row r="26895" spans="2:3" x14ac:dyDescent="0.25">
      <c r="B26895" t="s">
        <v>0</v>
      </c>
      <c r="C26895" t="s">
        <v>1</v>
      </c>
    </row>
    <row r="26896" spans="2:3" x14ac:dyDescent="0.25">
      <c r="B26896" t="s">
        <v>2</v>
      </c>
      <c r="C26896" s="1" t="s">
        <v>7</v>
      </c>
    </row>
    <row r="26897" spans="2:3" x14ac:dyDescent="0.25">
      <c r="B26897" t="s">
        <v>3</v>
      </c>
      <c r="C26897" s="1" t="s">
        <v>8</v>
      </c>
    </row>
    <row r="26898" spans="2:3" x14ac:dyDescent="0.25">
      <c r="B26898" t="s">
        <v>4</v>
      </c>
      <c r="C26898" s="1" t="s">
        <v>9</v>
      </c>
    </row>
    <row r="26899" spans="2:3" x14ac:dyDescent="0.25">
      <c r="B26899" t="s">
        <v>5</v>
      </c>
      <c r="C26899" s="1" t="s">
        <v>10</v>
      </c>
    </row>
    <row r="26900" spans="2:3" x14ac:dyDescent="0.25">
      <c r="B26900" t="s">
        <v>6</v>
      </c>
      <c r="C26900" s="1" t="s">
        <v>11</v>
      </c>
    </row>
    <row r="26903" spans="2:3" x14ac:dyDescent="0.25">
      <c r="B2690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purposelessUnexpectedlyUnpredictableVeryLongNameInTheMethod_2989(long a1, double a2, Date a3, BigDecimal a4, String a5)</v>
      </c>
      <c r="C26903" s="2"/>
    </row>
    <row r="26904" spans="2:3" x14ac:dyDescent="0.25">
      <c r="B26904" t="s">
        <v>0</v>
      </c>
      <c r="C26904" t="s">
        <v>1</v>
      </c>
    </row>
    <row r="26905" spans="2:3" x14ac:dyDescent="0.25">
      <c r="B26905" t="s">
        <v>2</v>
      </c>
      <c r="C26905" s="1" t="s">
        <v>7</v>
      </c>
    </row>
    <row r="26906" spans="2:3" x14ac:dyDescent="0.25">
      <c r="B26906" t="s">
        <v>3</v>
      </c>
      <c r="C26906" s="1" t="s">
        <v>8</v>
      </c>
    </row>
    <row r="26907" spans="2:3" x14ac:dyDescent="0.25">
      <c r="B26907" t="s">
        <v>4</v>
      </c>
      <c r="C26907" s="1" t="s">
        <v>9</v>
      </c>
    </row>
    <row r="26908" spans="2:3" x14ac:dyDescent="0.25">
      <c r="B26908" t="s">
        <v>5</v>
      </c>
      <c r="C26908" s="1" t="s">
        <v>10</v>
      </c>
    </row>
    <row r="26909" spans="2:3" x14ac:dyDescent="0.25">
      <c r="B26909" t="s">
        <v>6</v>
      </c>
      <c r="C26909" s="1" t="s">
        <v>11</v>
      </c>
    </row>
    <row r="26912" spans="2:3" x14ac:dyDescent="0.25">
      <c r="B2691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purposelessUnexpectedlyUnpredictableVeryLongNameInTheMethod_2990(long a1, double a2, Date a3, BigDecimal a4, String a5)</v>
      </c>
      <c r="C26912" s="2"/>
    </row>
    <row r="26913" spans="2:3" x14ac:dyDescent="0.25">
      <c r="B26913" t="s">
        <v>0</v>
      </c>
      <c r="C26913" t="s">
        <v>1</v>
      </c>
    </row>
    <row r="26914" spans="2:3" x14ac:dyDescent="0.25">
      <c r="B26914" t="s">
        <v>2</v>
      </c>
      <c r="C26914" s="1" t="s">
        <v>7</v>
      </c>
    </row>
    <row r="26915" spans="2:3" x14ac:dyDescent="0.25">
      <c r="B26915" t="s">
        <v>3</v>
      </c>
      <c r="C26915" s="1" t="s">
        <v>8</v>
      </c>
    </row>
    <row r="26916" spans="2:3" x14ac:dyDescent="0.25">
      <c r="B26916" t="s">
        <v>4</v>
      </c>
      <c r="C26916" s="1" t="s">
        <v>9</v>
      </c>
    </row>
    <row r="26917" spans="2:3" x14ac:dyDescent="0.25">
      <c r="B26917" t="s">
        <v>5</v>
      </c>
      <c r="C26917" s="1" t="s">
        <v>10</v>
      </c>
    </row>
    <row r="26918" spans="2:3" x14ac:dyDescent="0.25">
      <c r="B26918" t="s">
        <v>6</v>
      </c>
      <c r="C26918" s="1" t="s">
        <v>11</v>
      </c>
    </row>
    <row r="26921" spans="2:3" x14ac:dyDescent="0.25">
      <c r="B2692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purposelessUnexpectedlyUnpredictableVeryLongNameInTheMethod_2991(long a1, double a2, Date a3, BigDecimal a4, String a5)</v>
      </c>
      <c r="C26921" s="2"/>
    </row>
    <row r="26922" spans="2:3" x14ac:dyDescent="0.25">
      <c r="B26922" t="s">
        <v>0</v>
      </c>
      <c r="C26922" t="s">
        <v>1</v>
      </c>
    </row>
    <row r="26923" spans="2:3" x14ac:dyDescent="0.25">
      <c r="B26923" t="s">
        <v>2</v>
      </c>
      <c r="C26923" s="1" t="s">
        <v>7</v>
      </c>
    </row>
    <row r="26924" spans="2:3" x14ac:dyDescent="0.25">
      <c r="B26924" t="s">
        <v>3</v>
      </c>
      <c r="C26924" s="1" t="s">
        <v>8</v>
      </c>
    </row>
    <row r="26925" spans="2:3" x14ac:dyDescent="0.25">
      <c r="B26925" t="s">
        <v>4</v>
      </c>
      <c r="C26925" s="1" t="s">
        <v>9</v>
      </c>
    </row>
    <row r="26926" spans="2:3" x14ac:dyDescent="0.25">
      <c r="B26926" t="s">
        <v>5</v>
      </c>
      <c r="C26926" s="1" t="s">
        <v>10</v>
      </c>
    </row>
    <row r="26927" spans="2:3" x14ac:dyDescent="0.25">
      <c r="B26927" t="s">
        <v>6</v>
      </c>
      <c r="C26927" s="1" t="s">
        <v>11</v>
      </c>
    </row>
    <row r="26930" spans="2:3" x14ac:dyDescent="0.25">
      <c r="B26930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purposelessUnexpectedlyUnpredictableVeryLongNameInTheMethod_2992(long a1, double a2, Date a3, BigDecimal a4, String a5)</v>
      </c>
      <c r="C26930" s="2"/>
    </row>
    <row r="26931" spans="2:3" x14ac:dyDescent="0.25">
      <c r="B26931" t="s">
        <v>0</v>
      </c>
      <c r="C26931" t="s">
        <v>1</v>
      </c>
    </row>
    <row r="26932" spans="2:3" x14ac:dyDescent="0.25">
      <c r="B26932" t="s">
        <v>2</v>
      </c>
      <c r="C26932" s="1" t="s">
        <v>7</v>
      </c>
    </row>
    <row r="26933" spans="2:3" x14ac:dyDescent="0.25">
      <c r="B26933" t="s">
        <v>3</v>
      </c>
      <c r="C26933" s="1" t="s">
        <v>8</v>
      </c>
    </row>
    <row r="26934" spans="2:3" x14ac:dyDescent="0.25">
      <c r="B26934" t="s">
        <v>4</v>
      </c>
      <c r="C26934" s="1" t="s">
        <v>9</v>
      </c>
    </row>
    <row r="26935" spans="2:3" x14ac:dyDescent="0.25">
      <c r="B26935" t="s">
        <v>5</v>
      </c>
      <c r="C26935" s="1" t="s">
        <v>10</v>
      </c>
    </row>
    <row r="26936" spans="2:3" x14ac:dyDescent="0.25">
      <c r="B26936" t="s">
        <v>6</v>
      </c>
      <c r="C26936" s="1" t="s">
        <v>11</v>
      </c>
    </row>
    <row r="26939" spans="2:3" x14ac:dyDescent="0.25">
      <c r="B26939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purposelessUnexpectedlyUnpredictableVeryLongNameInTheMethod_2993(long a1, double a2, Date a3, BigDecimal a4, String a5)</v>
      </c>
      <c r="C26939" s="2"/>
    </row>
    <row r="26940" spans="2:3" x14ac:dyDescent="0.25">
      <c r="B26940" t="s">
        <v>0</v>
      </c>
      <c r="C26940" t="s">
        <v>1</v>
      </c>
    </row>
    <row r="26941" spans="2:3" x14ac:dyDescent="0.25">
      <c r="B26941" t="s">
        <v>2</v>
      </c>
      <c r="C26941" s="1" t="s">
        <v>7</v>
      </c>
    </row>
    <row r="26942" spans="2:3" x14ac:dyDescent="0.25">
      <c r="B26942" t="s">
        <v>3</v>
      </c>
      <c r="C26942" s="1" t="s">
        <v>8</v>
      </c>
    </row>
    <row r="26943" spans="2:3" x14ac:dyDescent="0.25">
      <c r="B26943" t="s">
        <v>4</v>
      </c>
      <c r="C26943" s="1" t="s">
        <v>9</v>
      </c>
    </row>
    <row r="26944" spans="2:3" x14ac:dyDescent="0.25">
      <c r="B26944" t="s">
        <v>5</v>
      </c>
      <c r="C26944" s="1" t="s">
        <v>10</v>
      </c>
    </row>
    <row r="26945" spans="2:3" x14ac:dyDescent="0.25">
      <c r="B26945" t="s">
        <v>6</v>
      </c>
      <c r="C26945" s="1" t="s">
        <v>11</v>
      </c>
    </row>
    <row r="26948" spans="2:3" x14ac:dyDescent="0.25">
      <c r="B26948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purposelessUnexpectedlyUnpredictableVeryLongNameInTheMethod_2994(long a1, double a2, Date a3, BigDecimal a4, String a5)</v>
      </c>
      <c r="C26948" s="2"/>
    </row>
    <row r="26949" spans="2:3" x14ac:dyDescent="0.25">
      <c r="B26949" t="s">
        <v>0</v>
      </c>
      <c r="C26949" t="s">
        <v>1</v>
      </c>
    </row>
    <row r="26950" spans="2:3" x14ac:dyDescent="0.25">
      <c r="B26950" t="s">
        <v>2</v>
      </c>
      <c r="C26950" s="1" t="s">
        <v>7</v>
      </c>
    </row>
    <row r="26951" spans="2:3" x14ac:dyDescent="0.25">
      <c r="B26951" t="s">
        <v>3</v>
      </c>
      <c r="C26951" s="1" t="s">
        <v>8</v>
      </c>
    </row>
    <row r="26952" spans="2:3" x14ac:dyDescent="0.25">
      <c r="B26952" t="s">
        <v>4</v>
      </c>
      <c r="C26952" s="1" t="s">
        <v>9</v>
      </c>
    </row>
    <row r="26953" spans="2:3" x14ac:dyDescent="0.25">
      <c r="B26953" t="s">
        <v>5</v>
      </c>
      <c r="C26953" s="1" t="s">
        <v>10</v>
      </c>
    </row>
    <row r="26954" spans="2:3" x14ac:dyDescent="0.25">
      <c r="B26954" t="s">
        <v>6</v>
      </c>
      <c r="C26954" s="1" t="s">
        <v>11</v>
      </c>
    </row>
    <row r="26957" spans="2:3" x14ac:dyDescent="0.25">
      <c r="B26957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purposelessUnexpectedlyUnpredictableVeryLongNameInTheMethod_2995(long a1, double a2, Date a3, BigDecimal a4, String a5)</v>
      </c>
      <c r="C26957" s="2"/>
    </row>
    <row r="26958" spans="2:3" x14ac:dyDescent="0.25">
      <c r="B26958" t="s">
        <v>0</v>
      </c>
      <c r="C26958" t="s">
        <v>1</v>
      </c>
    </row>
    <row r="26959" spans="2:3" x14ac:dyDescent="0.25">
      <c r="B26959" t="s">
        <v>2</v>
      </c>
      <c r="C26959" s="1" t="s">
        <v>7</v>
      </c>
    </row>
    <row r="26960" spans="2:3" x14ac:dyDescent="0.25">
      <c r="B26960" t="s">
        <v>3</v>
      </c>
      <c r="C26960" s="1" t="s">
        <v>8</v>
      </c>
    </row>
    <row r="26961" spans="2:3" x14ac:dyDescent="0.25">
      <c r="B26961" t="s">
        <v>4</v>
      </c>
      <c r="C26961" s="1" t="s">
        <v>9</v>
      </c>
    </row>
    <row r="26962" spans="2:3" x14ac:dyDescent="0.25">
      <c r="B26962" t="s">
        <v>5</v>
      </c>
      <c r="C26962" s="1" t="s">
        <v>10</v>
      </c>
    </row>
    <row r="26963" spans="2:3" x14ac:dyDescent="0.25">
      <c r="B26963" t="s">
        <v>6</v>
      </c>
      <c r="C26963" s="1" t="s">
        <v>11</v>
      </c>
    </row>
    <row r="26966" spans="2:3" x14ac:dyDescent="0.25">
      <c r="B26966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purposelessUnexpectedlyUnpredictableVeryLongNameInTheMethod_2996(long a1, double a2, Date a3, BigDecimal a4, String a5)</v>
      </c>
      <c r="C26966" s="2"/>
    </row>
    <row r="26967" spans="2:3" x14ac:dyDescent="0.25">
      <c r="B26967" t="s">
        <v>0</v>
      </c>
      <c r="C26967" t="s">
        <v>1</v>
      </c>
    </row>
    <row r="26968" spans="2:3" x14ac:dyDescent="0.25">
      <c r="B26968" t="s">
        <v>2</v>
      </c>
      <c r="C26968" s="1" t="s">
        <v>7</v>
      </c>
    </row>
    <row r="26969" spans="2:3" x14ac:dyDescent="0.25">
      <c r="B26969" t="s">
        <v>3</v>
      </c>
      <c r="C26969" s="1" t="s">
        <v>8</v>
      </c>
    </row>
    <row r="26970" spans="2:3" x14ac:dyDescent="0.25">
      <c r="B26970" t="s">
        <v>4</v>
      </c>
      <c r="C26970" s="1" t="s">
        <v>9</v>
      </c>
    </row>
    <row r="26971" spans="2:3" x14ac:dyDescent="0.25">
      <c r="B26971" t="s">
        <v>5</v>
      </c>
      <c r="C26971" s="1" t="s">
        <v>10</v>
      </c>
    </row>
    <row r="26972" spans="2:3" x14ac:dyDescent="0.25">
      <c r="B26972" t="s">
        <v>6</v>
      </c>
      <c r="C26972" s="1" t="s">
        <v>11</v>
      </c>
    </row>
    <row r="26975" spans="2:3" x14ac:dyDescent="0.25">
      <c r="B26975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purposelessUnexpectedlyUnpredictableVeryLongNameInTheMethod_2997(long a1, double a2, Date a3, BigDecimal a4, String a5)</v>
      </c>
      <c r="C26975" s="2"/>
    </row>
    <row r="26976" spans="2:3" x14ac:dyDescent="0.25">
      <c r="B26976" t="s">
        <v>0</v>
      </c>
      <c r="C26976" t="s">
        <v>1</v>
      </c>
    </row>
    <row r="26977" spans="2:3" x14ac:dyDescent="0.25">
      <c r="B26977" t="s">
        <v>2</v>
      </c>
      <c r="C26977" s="1" t="s">
        <v>7</v>
      </c>
    </row>
    <row r="26978" spans="2:3" x14ac:dyDescent="0.25">
      <c r="B26978" t="s">
        <v>3</v>
      </c>
      <c r="C26978" s="1" t="s">
        <v>8</v>
      </c>
    </row>
    <row r="26979" spans="2:3" x14ac:dyDescent="0.25">
      <c r="B26979" t="s">
        <v>4</v>
      </c>
      <c r="C26979" s="1" t="s">
        <v>9</v>
      </c>
    </row>
    <row r="26980" spans="2:3" x14ac:dyDescent="0.25">
      <c r="B26980" t="s">
        <v>5</v>
      </c>
      <c r="C26980" s="1" t="s">
        <v>10</v>
      </c>
    </row>
    <row r="26981" spans="2:3" x14ac:dyDescent="0.25">
      <c r="B26981" t="s">
        <v>6</v>
      </c>
      <c r="C26981" s="1" t="s">
        <v>11</v>
      </c>
    </row>
    <row r="26984" spans="2:3" x14ac:dyDescent="0.25">
      <c r="B26984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purposelessUnexpectedlyUnpredictableVeryLongNameInTheMethod_2998(long a1, double a2, Date a3, BigDecimal a4, String a5)</v>
      </c>
      <c r="C26984" s="2"/>
    </row>
    <row r="26985" spans="2:3" x14ac:dyDescent="0.25">
      <c r="B26985" t="s">
        <v>0</v>
      </c>
      <c r="C26985" t="s">
        <v>1</v>
      </c>
    </row>
    <row r="26986" spans="2:3" x14ac:dyDescent="0.25">
      <c r="B26986" t="s">
        <v>2</v>
      </c>
      <c r="C26986" s="1" t="s">
        <v>7</v>
      </c>
    </row>
    <row r="26987" spans="2:3" x14ac:dyDescent="0.25">
      <c r="B26987" t="s">
        <v>3</v>
      </c>
      <c r="C26987" s="1" t="s">
        <v>8</v>
      </c>
    </row>
    <row r="26988" spans="2:3" x14ac:dyDescent="0.25">
      <c r="B26988" t="s">
        <v>4</v>
      </c>
      <c r="C26988" s="1" t="s">
        <v>9</v>
      </c>
    </row>
    <row r="26989" spans="2:3" x14ac:dyDescent="0.25">
      <c r="B26989" t="s">
        <v>5</v>
      </c>
      <c r="C26989" s="1" t="s">
        <v>10</v>
      </c>
    </row>
    <row r="26990" spans="2:3" x14ac:dyDescent="0.25">
      <c r="B26990" t="s">
        <v>6</v>
      </c>
      <c r="C26990" s="1" t="s">
        <v>11</v>
      </c>
    </row>
    <row r="26993" spans="2:3" x14ac:dyDescent="0.25">
      <c r="B26993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purposelessUnexpectedlyUnpredictableVeryLongNameInTheMethod_2999(long a1, double a2, Date a3, BigDecimal a4, String a5)</v>
      </c>
      <c r="C26993" s="2"/>
    </row>
    <row r="26994" spans="2:3" x14ac:dyDescent="0.25">
      <c r="B26994" t="s">
        <v>0</v>
      </c>
      <c r="C26994" t="s">
        <v>1</v>
      </c>
    </row>
    <row r="26995" spans="2:3" x14ac:dyDescent="0.25">
      <c r="B26995" t="s">
        <v>2</v>
      </c>
      <c r="C26995" s="1" t="s">
        <v>7</v>
      </c>
    </row>
    <row r="26996" spans="2:3" x14ac:dyDescent="0.25">
      <c r="B26996" t="s">
        <v>3</v>
      </c>
      <c r="C26996" s="1" t="s">
        <v>8</v>
      </c>
    </row>
    <row r="26997" spans="2:3" x14ac:dyDescent="0.25">
      <c r="B26997" t="s">
        <v>4</v>
      </c>
      <c r="C26997" s="1" t="s">
        <v>9</v>
      </c>
    </row>
    <row r="26998" spans="2:3" x14ac:dyDescent="0.25">
      <c r="B26998" t="s">
        <v>5</v>
      </c>
      <c r="C26998" s="1" t="s">
        <v>10</v>
      </c>
    </row>
    <row r="26999" spans="2:3" x14ac:dyDescent="0.25">
      <c r="B26999" t="s">
        <v>6</v>
      </c>
      <c r="C26999" s="1" t="s">
        <v>11</v>
      </c>
    </row>
    <row r="27002" spans="2:3" x14ac:dyDescent="0.25">
      <c r="B27002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purposelessUnexpectedlyUnpredictableVeryLongNameInTheMethod_3000(long a1, double a2, Date a3, BigDecimal a4, String a5)</v>
      </c>
      <c r="C27002" s="2"/>
    </row>
    <row r="27003" spans="2:3" x14ac:dyDescent="0.25">
      <c r="B27003" t="s">
        <v>0</v>
      </c>
      <c r="C27003" t="s">
        <v>1</v>
      </c>
    </row>
    <row r="27004" spans="2:3" x14ac:dyDescent="0.25">
      <c r="B27004" t="s">
        <v>2</v>
      </c>
      <c r="C27004" s="1" t="s">
        <v>7</v>
      </c>
    </row>
    <row r="27005" spans="2:3" x14ac:dyDescent="0.25">
      <c r="B27005" t="s">
        <v>3</v>
      </c>
      <c r="C27005" s="1" t="s">
        <v>8</v>
      </c>
    </row>
    <row r="27006" spans="2:3" x14ac:dyDescent="0.25">
      <c r="B27006" t="s">
        <v>4</v>
      </c>
      <c r="C27006" s="1" t="s">
        <v>9</v>
      </c>
    </row>
    <row r="27007" spans="2:3" x14ac:dyDescent="0.25">
      <c r="B27007" t="s">
        <v>5</v>
      </c>
      <c r="C27007" s="1" t="s">
        <v>10</v>
      </c>
    </row>
    <row r="27008" spans="2:3" x14ac:dyDescent="0.25">
      <c r="B27008" t="s">
        <v>6</v>
      </c>
      <c r="C27008" s="1" t="s">
        <v>11</v>
      </c>
    </row>
    <row r="27011" spans="2:3" x14ac:dyDescent="0.25">
      <c r="B27011" s="2" t="str">
        <f xml:space="preserve"> "Spreadsheet SpreadsheetResult purposelessUnexpectedlyUnpredictableVeryLongNameInTheMethod_"&amp;INT(ROW()/9)&amp;"(long a1, double a2, Date a3, BigDecimal a4, String a5)"</f>
        <v>Spreadsheet SpreadsheetResult purposelessUnexpectedlyUnpredictableVeryLongNameInTheMethod_3001(long a1, double a2, Date a3, BigDecimal a4, String a5)</v>
      </c>
      <c r="C27011" s="2"/>
    </row>
    <row r="27012" spans="2:3" x14ac:dyDescent="0.25">
      <c r="B27012" t="s">
        <v>0</v>
      </c>
      <c r="C27012" t="s">
        <v>1</v>
      </c>
    </row>
    <row r="27013" spans="2:3" x14ac:dyDescent="0.25">
      <c r="B27013" t="s">
        <v>2</v>
      </c>
      <c r="C27013" s="1" t="s">
        <v>7</v>
      </c>
    </row>
    <row r="27014" spans="2:3" x14ac:dyDescent="0.25">
      <c r="B27014" t="s">
        <v>3</v>
      </c>
      <c r="C27014" s="1" t="s">
        <v>8</v>
      </c>
    </row>
    <row r="27015" spans="2:3" x14ac:dyDescent="0.25">
      <c r="B27015" t="s">
        <v>4</v>
      </c>
      <c r="C27015" s="1" t="s">
        <v>9</v>
      </c>
    </row>
    <row r="27016" spans="2:3" x14ac:dyDescent="0.25">
      <c r="B27016" t="s">
        <v>5</v>
      </c>
      <c r="C27016" s="1" t="s">
        <v>10</v>
      </c>
    </row>
    <row r="27017" spans="2:3" x14ac:dyDescent="0.25">
      <c r="B27017" t="s">
        <v>6</v>
      </c>
      <c r="C27017" s="1" t="s">
        <v>11</v>
      </c>
    </row>
  </sheetData>
  <mergeCells count="3001">
    <mergeCell ref="B9:C9"/>
    <mergeCell ref="B1458:C1458"/>
    <mergeCell ref="B1467:C1467"/>
    <mergeCell ref="B1476:C1476"/>
    <mergeCell ref="B864:C864"/>
    <mergeCell ref="B873:C873"/>
    <mergeCell ref="B882:C882"/>
    <mergeCell ref="B891:C891"/>
    <mergeCell ref="B900:C900"/>
    <mergeCell ref="B909:C909"/>
    <mergeCell ref="B918:C918"/>
    <mergeCell ref="B927:C927"/>
    <mergeCell ref="B936:C936"/>
    <mergeCell ref="B1026:C1026"/>
    <mergeCell ref="B1035:C1035"/>
    <mergeCell ref="B1044:C1044"/>
    <mergeCell ref="B522:C522"/>
    <mergeCell ref="B531:C531"/>
    <mergeCell ref="B540:C540"/>
    <mergeCell ref="B549:C549"/>
    <mergeCell ref="B558:C558"/>
    <mergeCell ref="B567:C567"/>
    <mergeCell ref="B576:C576"/>
    <mergeCell ref="B585:C585"/>
    <mergeCell ref="B594:C594"/>
    <mergeCell ref="B603:C603"/>
    <mergeCell ref="B612:C612"/>
    <mergeCell ref="B2205:C2205"/>
    <mergeCell ref="B2214:C2214"/>
    <mergeCell ref="B2223:C2223"/>
    <mergeCell ref="B2232:C2232"/>
    <mergeCell ref="B2322:C2322"/>
    <mergeCell ref="B2331:C2331"/>
    <mergeCell ref="B2340:C2340"/>
    <mergeCell ref="B1728:C1728"/>
    <mergeCell ref="B1737:C1737"/>
    <mergeCell ref="B1746:C1746"/>
    <mergeCell ref="B1755:C1755"/>
    <mergeCell ref="B1764:C1764"/>
    <mergeCell ref="B1773:C1773"/>
    <mergeCell ref="B1782:C1782"/>
    <mergeCell ref="B1791:C1791"/>
    <mergeCell ref="B1800:C1800"/>
    <mergeCell ref="B1890:C1890"/>
    <mergeCell ref="B1899:C1899"/>
    <mergeCell ref="B1908:C1908"/>
    <mergeCell ref="B3618:C3618"/>
    <mergeCell ref="B3627:C3627"/>
    <mergeCell ref="B3636:C3636"/>
    <mergeCell ref="B3069:C3069"/>
    <mergeCell ref="B3078:C3078"/>
    <mergeCell ref="B3087:C3087"/>
    <mergeCell ref="B3096:C3096"/>
    <mergeCell ref="B3186:C3186"/>
    <mergeCell ref="B3195:C3195"/>
    <mergeCell ref="B3204:C3204"/>
    <mergeCell ref="B2592:C2592"/>
    <mergeCell ref="B2601:C2601"/>
    <mergeCell ref="B2610:C2610"/>
    <mergeCell ref="B2619:C2619"/>
    <mergeCell ref="B2628:C2628"/>
    <mergeCell ref="B2637:C2637"/>
    <mergeCell ref="B2646:C2646"/>
    <mergeCell ref="B2655:C2655"/>
    <mergeCell ref="B2664:C2664"/>
    <mergeCell ref="B2754:C2754"/>
    <mergeCell ref="B2763:C2763"/>
    <mergeCell ref="B2772:C2772"/>
    <mergeCell ref="B4914:C4914"/>
    <mergeCell ref="B4923:C4923"/>
    <mergeCell ref="B4932:C4932"/>
    <mergeCell ref="B4320:C4320"/>
    <mergeCell ref="B4329:C4329"/>
    <mergeCell ref="B4338:C4338"/>
    <mergeCell ref="B4347:C4347"/>
    <mergeCell ref="B4356:C4356"/>
    <mergeCell ref="B4365:C4365"/>
    <mergeCell ref="B4374:C4374"/>
    <mergeCell ref="B4383:C4383"/>
    <mergeCell ref="B4392:C4392"/>
    <mergeCell ref="B4482:C4482"/>
    <mergeCell ref="B4491:C4491"/>
    <mergeCell ref="B4500:C4500"/>
    <mergeCell ref="B3933:C3933"/>
    <mergeCell ref="B3942:C3942"/>
    <mergeCell ref="B3951:C3951"/>
    <mergeCell ref="B3960:C3960"/>
    <mergeCell ref="B4050:C4050"/>
    <mergeCell ref="B4059:C4059"/>
    <mergeCell ref="B4068:C4068"/>
    <mergeCell ref="B5661:C5661"/>
    <mergeCell ref="B5670:C5670"/>
    <mergeCell ref="B5679:C5679"/>
    <mergeCell ref="B5688:C5688"/>
    <mergeCell ref="B5778:C5778"/>
    <mergeCell ref="B5787:C5787"/>
    <mergeCell ref="B5796:C5796"/>
    <mergeCell ref="B5184:C5184"/>
    <mergeCell ref="B5193:C5193"/>
    <mergeCell ref="B5202:C5202"/>
    <mergeCell ref="B5211:C5211"/>
    <mergeCell ref="B5220:C5220"/>
    <mergeCell ref="B5229:C5229"/>
    <mergeCell ref="B5238:C5238"/>
    <mergeCell ref="B5247:C5247"/>
    <mergeCell ref="B5256:C5256"/>
    <mergeCell ref="B5346:C5346"/>
    <mergeCell ref="B5355:C5355"/>
    <mergeCell ref="B5364:C5364"/>
    <mergeCell ref="B7074:C7074"/>
    <mergeCell ref="B7083:C7083"/>
    <mergeCell ref="B7092:C7092"/>
    <mergeCell ref="B6525:C6525"/>
    <mergeCell ref="B6534:C6534"/>
    <mergeCell ref="B6543:C6543"/>
    <mergeCell ref="B6552:C6552"/>
    <mergeCell ref="B6642:C6642"/>
    <mergeCell ref="B6651:C6651"/>
    <mergeCell ref="B6660:C6660"/>
    <mergeCell ref="B6048:C6048"/>
    <mergeCell ref="B6057:C6057"/>
    <mergeCell ref="B6066:C6066"/>
    <mergeCell ref="B6075:C6075"/>
    <mergeCell ref="B6084:C6084"/>
    <mergeCell ref="B6093:C6093"/>
    <mergeCell ref="B6102:C6102"/>
    <mergeCell ref="B6111:C6111"/>
    <mergeCell ref="B6120:C6120"/>
    <mergeCell ref="B6210:C6210"/>
    <mergeCell ref="B6219:C6219"/>
    <mergeCell ref="B6228:C6228"/>
    <mergeCell ref="B18:C18"/>
    <mergeCell ref="B27:C27"/>
    <mergeCell ref="B36:C36"/>
    <mergeCell ref="B7749:C7749"/>
    <mergeCell ref="B7758:C7758"/>
    <mergeCell ref="B7767:C7767"/>
    <mergeCell ref="B7776:C7776"/>
    <mergeCell ref="B7785:C7785"/>
    <mergeCell ref="B7794:C7794"/>
    <mergeCell ref="B7803:C7803"/>
    <mergeCell ref="B7812:C7812"/>
    <mergeCell ref="B7821:C7821"/>
    <mergeCell ref="B7830:C7830"/>
    <mergeCell ref="B7839:C7839"/>
    <mergeCell ref="B7848:C7848"/>
    <mergeCell ref="B7938:C7938"/>
    <mergeCell ref="B7947:C7947"/>
    <mergeCell ref="B7389:C7389"/>
    <mergeCell ref="B7398:C7398"/>
    <mergeCell ref="B7407:C7407"/>
    <mergeCell ref="B7416:C7416"/>
    <mergeCell ref="B7506:C7506"/>
    <mergeCell ref="B7515:C7515"/>
    <mergeCell ref="B7524:C7524"/>
    <mergeCell ref="B6912:C6912"/>
    <mergeCell ref="B6921:C6921"/>
    <mergeCell ref="B6930:C6930"/>
    <mergeCell ref="B6939:C6939"/>
    <mergeCell ref="B6948:C6948"/>
    <mergeCell ref="B6957:C6957"/>
    <mergeCell ref="B6966:C6966"/>
    <mergeCell ref="B6975:C6975"/>
    <mergeCell ref="B2079:C2079"/>
    <mergeCell ref="B2088:C2088"/>
    <mergeCell ref="B2097:C2097"/>
    <mergeCell ref="B2106:C2106"/>
    <mergeCell ref="B2115:C2115"/>
    <mergeCell ref="B2124:C2124"/>
    <mergeCell ref="B2133:C2133"/>
    <mergeCell ref="B2142:C2142"/>
    <mergeCell ref="B2151:C2151"/>
    <mergeCell ref="B2160:C2160"/>
    <mergeCell ref="B2169:C2169"/>
    <mergeCell ref="B2178:C2178"/>
    <mergeCell ref="B2187:C2187"/>
    <mergeCell ref="B2196:C2196"/>
    <mergeCell ref="B1215:C1215"/>
    <mergeCell ref="B1224:C1224"/>
    <mergeCell ref="B1233:C1233"/>
    <mergeCell ref="B1242:C1242"/>
    <mergeCell ref="B1251:C1251"/>
    <mergeCell ref="B1260:C1260"/>
    <mergeCell ref="B1269:C1269"/>
    <mergeCell ref="B1278:C1278"/>
    <mergeCell ref="B1287:C1287"/>
    <mergeCell ref="B1296:C1296"/>
    <mergeCell ref="B1305:C1305"/>
    <mergeCell ref="B1314:C1314"/>
    <mergeCell ref="B1323:C1323"/>
    <mergeCell ref="B1332:C1332"/>
    <mergeCell ref="B1341:C1341"/>
    <mergeCell ref="B1350:C1350"/>
    <mergeCell ref="B1359:C1359"/>
    <mergeCell ref="B1368:C1368"/>
    <mergeCell ref="B3807:C3807"/>
    <mergeCell ref="B3816:C3816"/>
    <mergeCell ref="B3825:C3825"/>
    <mergeCell ref="B3834:C3834"/>
    <mergeCell ref="B3843:C3843"/>
    <mergeCell ref="B3852:C3852"/>
    <mergeCell ref="B3861:C3861"/>
    <mergeCell ref="B3870:C3870"/>
    <mergeCell ref="B3879:C3879"/>
    <mergeCell ref="B3888:C3888"/>
    <mergeCell ref="B3897:C3897"/>
    <mergeCell ref="B3906:C3906"/>
    <mergeCell ref="B3915:C3915"/>
    <mergeCell ref="B3924:C3924"/>
    <mergeCell ref="B2943:C2943"/>
    <mergeCell ref="B2952:C2952"/>
    <mergeCell ref="B2961:C2961"/>
    <mergeCell ref="B2970:C2970"/>
    <mergeCell ref="B2979:C2979"/>
    <mergeCell ref="B2988:C2988"/>
    <mergeCell ref="B2997:C2997"/>
    <mergeCell ref="B3006:C3006"/>
    <mergeCell ref="B3015:C3015"/>
    <mergeCell ref="B3024:C3024"/>
    <mergeCell ref="B3033:C3033"/>
    <mergeCell ref="B3042:C3042"/>
    <mergeCell ref="B3051:C3051"/>
    <mergeCell ref="B3060:C3060"/>
    <mergeCell ref="B3456:C3456"/>
    <mergeCell ref="B3465:C3465"/>
    <mergeCell ref="B3474:C3474"/>
    <mergeCell ref="B3483:C3483"/>
    <mergeCell ref="B5535:C5535"/>
    <mergeCell ref="B5544:C5544"/>
    <mergeCell ref="B5553:C5553"/>
    <mergeCell ref="B5562:C5562"/>
    <mergeCell ref="B5571:C5571"/>
    <mergeCell ref="B5580:C5580"/>
    <mergeCell ref="B5589:C5589"/>
    <mergeCell ref="B5598:C5598"/>
    <mergeCell ref="B5607:C5607"/>
    <mergeCell ref="B5616:C5616"/>
    <mergeCell ref="B5625:C5625"/>
    <mergeCell ref="B5634:C5634"/>
    <mergeCell ref="B5643:C5643"/>
    <mergeCell ref="B5652:C5652"/>
    <mergeCell ref="B4671:C4671"/>
    <mergeCell ref="B4680:C4680"/>
    <mergeCell ref="B4689:C4689"/>
    <mergeCell ref="B4698:C4698"/>
    <mergeCell ref="B4707:C4707"/>
    <mergeCell ref="B4716:C4716"/>
    <mergeCell ref="B4725:C4725"/>
    <mergeCell ref="B4734:C4734"/>
    <mergeCell ref="B4743:C4743"/>
    <mergeCell ref="B4752:C4752"/>
    <mergeCell ref="B4761:C4761"/>
    <mergeCell ref="B4770:C4770"/>
    <mergeCell ref="B4779:C4779"/>
    <mergeCell ref="B4788:C4788"/>
    <mergeCell ref="B4797:C4797"/>
    <mergeCell ref="B4806:C4806"/>
    <mergeCell ref="B4815:C4815"/>
    <mergeCell ref="B4824:C4824"/>
    <mergeCell ref="B7614:C7614"/>
    <mergeCell ref="B7623:C7623"/>
    <mergeCell ref="B7632:C7632"/>
    <mergeCell ref="B7641:C7641"/>
    <mergeCell ref="B7650:C7650"/>
    <mergeCell ref="B7659:C7659"/>
    <mergeCell ref="B7668:C7668"/>
    <mergeCell ref="B7677:C7677"/>
    <mergeCell ref="B7686:C7686"/>
    <mergeCell ref="B7695:C7695"/>
    <mergeCell ref="B7704:C7704"/>
    <mergeCell ref="B7713:C7713"/>
    <mergeCell ref="B7722:C7722"/>
    <mergeCell ref="B7731:C7731"/>
    <mergeCell ref="B7740:C7740"/>
    <mergeCell ref="B7263:C7263"/>
    <mergeCell ref="B7272:C7272"/>
    <mergeCell ref="B7281:C7281"/>
    <mergeCell ref="B7290:C7290"/>
    <mergeCell ref="B7299:C7299"/>
    <mergeCell ref="B7308:C7308"/>
    <mergeCell ref="B7317:C7317"/>
    <mergeCell ref="B7326:C7326"/>
    <mergeCell ref="B7335:C7335"/>
    <mergeCell ref="B7344:C7344"/>
    <mergeCell ref="B7353:C7353"/>
    <mergeCell ref="B7362:C7362"/>
    <mergeCell ref="B7371:C7371"/>
    <mergeCell ref="B7380:C7380"/>
    <mergeCell ref="B243:C243"/>
    <mergeCell ref="B252:C252"/>
    <mergeCell ref="B261:C261"/>
    <mergeCell ref="B270:C270"/>
    <mergeCell ref="B279:C279"/>
    <mergeCell ref="B288:C288"/>
    <mergeCell ref="B297:C297"/>
    <mergeCell ref="B306:C306"/>
    <mergeCell ref="B315:C315"/>
    <mergeCell ref="B45:C45"/>
    <mergeCell ref="B54:C54"/>
    <mergeCell ref="B63:C63"/>
    <mergeCell ref="B72:C72"/>
    <mergeCell ref="B81:C81"/>
    <mergeCell ref="B90:C90"/>
    <mergeCell ref="B99:C99"/>
    <mergeCell ref="B108:C108"/>
    <mergeCell ref="B117:C117"/>
    <mergeCell ref="B126:C126"/>
    <mergeCell ref="B135:C135"/>
    <mergeCell ref="B144:C144"/>
    <mergeCell ref="B153:C153"/>
    <mergeCell ref="B162:C162"/>
    <mergeCell ref="B171:C171"/>
    <mergeCell ref="B180:C180"/>
    <mergeCell ref="B189:C189"/>
    <mergeCell ref="B198:C198"/>
    <mergeCell ref="B207:C207"/>
    <mergeCell ref="B216:C216"/>
    <mergeCell ref="B225:C225"/>
    <mergeCell ref="B234:C234"/>
    <mergeCell ref="B621:C621"/>
    <mergeCell ref="B630:C630"/>
    <mergeCell ref="B639:C639"/>
    <mergeCell ref="B648:C648"/>
    <mergeCell ref="B657:C657"/>
    <mergeCell ref="B666:C666"/>
    <mergeCell ref="B675:C675"/>
    <mergeCell ref="B684:C684"/>
    <mergeCell ref="B693:C693"/>
    <mergeCell ref="B324:C324"/>
    <mergeCell ref="B333:C333"/>
    <mergeCell ref="B342:C342"/>
    <mergeCell ref="B351:C351"/>
    <mergeCell ref="B360:C360"/>
    <mergeCell ref="B369:C369"/>
    <mergeCell ref="B378:C378"/>
    <mergeCell ref="B387:C387"/>
    <mergeCell ref="B396:C396"/>
    <mergeCell ref="B405:C405"/>
    <mergeCell ref="B414:C414"/>
    <mergeCell ref="B423:C423"/>
    <mergeCell ref="B432:C432"/>
    <mergeCell ref="B441:C441"/>
    <mergeCell ref="B450:C450"/>
    <mergeCell ref="B459:C459"/>
    <mergeCell ref="B468:C468"/>
    <mergeCell ref="B477:C477"/>
    <mergeCell ref="B486:C486"/>
    <mergeCell ref="B495:C495"/>
    <mergeCell ref="B504:C504"/>
    <mergeCell ref="B513:C513"/>
    <mergeCell ref="B783:C783"/>
    <mergeCell ref="B792:C792"/>
    <mergeCell ref="B801:C801"/>
    <mergeCell ref="B810:C810"/>
    <mergeCell ref="B819:C819"/>
    <mergeCell ref="B828:C828"/>
    <mergeCell ref="B837:C837"/>
    <mergeCell ref="B846:C846"/>
    <mergeCell ref="B855:C855"/>
    <mergeCell ref="B702:C702"/>
    <mergeCell ref="B711:C711"/>
    <mergeCell ref="B720:C720"/>
    <mergeCell ref="B729:C729"/>
    <mergeCell ref="B738:C738"/>
    <mergeCell ref="B747:C747"/>
    <mergeCell ref="B756:C756"/>
    <mergeCell ref="B765:C765"/>
    <mergeCell ref="B774:C774"/>
    <mergeCell ref="B1053:C1053"/>
    <mergeCell ref="B1062:C1062"/>
    <mergeCell ref="B1071:C1071"/>
    <mergeCell ref="B1080:C1080"/>
    <mergeCell ref="B1089:C1089"/>
    <mergeCell ref="B1098:C1098"/>
    <mergeCell ref="B1107:C1107"/>
    <mergeCell ref="B1116:C1116"/>
    <mergeCell ref="B1125:C1125"/>
    <mergeCell ref="B945:C945"/>
    <mergeCell ref="B954:C954"/>
    <mergeCell ref="B963:C963"/>
    <mergeCell ref="B972:C972"/>
    <mergeCell ref="B981:C981"/>
    <mergeCell ref="B990:C990"/>
    <mergeCell ref="B999:C999"/>
    <mergeCell ref="B1008:C1008"/>
    <mergeCell ref="B1017:C1017"/>
    <mergeCell ref="B1377:C1377"/>
    <mergeCell ref="B1386:C1386"/>
    <mergeCell ref="B1395:C1395"/>
    <mergeCell ref="B1404:C1404"/>
    <mergeCell ref="B1413:C1413"/>
    <mergeCell ref="B1422:C1422"/>
    <mergeCell ref="B1431:C1431"/>
    <mergeCell ref="B1440:C1440"/>
    <mergeCell ref="B1449:C1449"/>
    <mergeCell ref="B1134:C1134"/>
    <mergeCell ref="B1143:C1143"/>
    <mergeCell ref="B1152:C1152"/>
    <mergeCell ref="B1161:C1161"/>
    <mergeCell ref="B1170:C1170"/>
    <mergeCell ref="B1179:C1179"/>
    <mergeCell ref="B1188:C1188"/>
    <mergeCell ref="B1197:C1197"/>
    <mergeCell ref="B1206:C1206"/>
    <mergeCell ref="B1566:C1566"/>
    <mergeCell ref="B1575:C1575"/>
    <mergeCell ref="B1584:C1584"/>
    <mergeCell ref="B1593:C1593"/>
    <mergeCell ref="B1602:C1602"/>
    <mergeCell ref="B1611:C1611"/>
    <mergeCell ref="B1620:C1620"/>
    <mergeCell ref="B1629:C1629"/>
    <mergeCell ref="B1638:C1638"/>
    <mergeCell ref="B1485:C1485"/>
    <mergeCell ref="B1494:C1494"/>
    <mergeCell ref="B1503:C1503"/>
    <mergeCell ref="B1512:C1512"/>
    <mergeCell ref="B1521:C1521"/>
    <mergeCell ref="B1530:C1530"/>
    <mergeCell ref="B1539:C1539"/>
    <mergeCell ref="B1548:C1548"/>
    <mergeCell ref="B1557:C1557"/>
    <mergeCell ref="B1809:C1809"/>
    <mergeCell ref="B1818:C1818"/>
    <mergeCell ref="B1827:C1827"/>
    <mergeCell ref="B1836:C1836"/>
    <mergeCell ref="B1845:C1845"/>
    <mergeCell ref="B1854:C1854"/>
    <mergeCell ref="B1863:C1863"/>
    <mergeCell ref="B1872:C1872"/>
    <mergeCell ref="B1881:C1881"/>
    <mergeCell ref="B1647:C1647"/>
    <mergeCell ref="B1656:C1656"/>
    <mergeCell ref="B1665:C1665"/>
    <mergeCell ref="B1674:C1674"/>
    <mergeCell ref="B1683:C1683"/>
    <mergeCell ref="B1692:C1692"/>
    <mergeCell ref="B1701:C1701"/>
    <mergeCell ref="B1710:C1710"/>
    <mergeCell ref="B1719:C1719"/>
    <mergeCell ref="B1998:C1998"/>
    <mergeCell ref="B2007:C2007"/>
    <mergeCell ref="B2016:C2016"/>
    <mergeCell ref="B2025:C2025"/>
    <mergeCell ref="B2034:C2034"/>
    <mergeCell ref="B2043:C2043"/>
    <mergeCell ref="B2052:C2052"/>
    <mergeCell ref="B2061:C2061"/>
    <mergeCell ref="B2070:C2070"/>
    <mergeCell ref="B1917:C1917"/>
    <mergeCell ref="B1926:C1926"/>
    <mergeCell ref="B1935:C1935"/>
    <mergeCell ref="B1944:C1944"/>
    <mergeCell ref="B1953:C1953"/>
    <mergeCell ref="B1962:C1962"/>
    <mergeCell ref="B1971:C1971"/>
    <mergeCell ref="B1980:C1980"/>
    <mergeCell ref="B1989:C1989"/>
    <mergeCell ref="B2349:C2349"/>
    <mergeCell ref="B2358:C2358"/>
    <mergeCell ref="B2367:C2367"/>
    <mergeCell ref="B2376:C2376"/>
    <mergeCell ref="B2385:C2385"/>
    <mergeCell ref="B2394:C2394"/>
    <mergeCell ref="B2403:C2403"/>
    <mergeCell ref="B2412:C2412"/>
    <mergeCell ref="B2421:C2421"/>
    <mergeCell ref="B2241:C2241"/>
    <mergeCell ref="B2250:C2250"/>
    <mergeCell ref="B2259:C2259"/>
    <mergeCell ref="B2268:C2268"/>
    <mergeCell ref="B2277:C2277"/>
    <mergeCell ref="B2286:C2286"/>
    <mergeCell ref="B2295:C2295"/>
    <mergeCell ref="B2304:C2304"/>
    <mergeCell ref="B2313:C2313"/>
    <mergeCell ref="B2511:C2511"/>
    <mergeCell ref="B2520:C2520"/>
    <mergeCell ref="B2529:C2529"/>
    <mergeCell ref="B2538:C2538"/>
    <mergeCell ref="B2547:C2547"/>
    <mergeCell ref="B2556:C2556"/>
    <mergeCell ref="B2565:C2565"/>
    <mergeCell ref="B2574:C2574"/>
    <mergeCell ref="B2583:C2583"/>
    <mergeCell ref="B2430:C2430"/>
    <mergeCell ref="B2439:C2439"/>
    <mergeCell ref="B2448:C2448"/>
    <mergeCell ref="B2457:C2457"/>
    <mergeCell ref="B2466:C2466"/>
    <mergeCell ref="B2475:C2475"/>
    <mergeCell ref="B2484:C2484"/>
    <mergeCell ref="B2493:C2493"/>
    <mergeCell ref="B2502:C2502"/>
    <mergeCell ref="B2781:C2781"/>
    <mergeCell ref="B2790:C2790"/>
    <mergeCell ref="B2799:C2799"/>
    <mergeCell ref="B2808:C2808"/>
    <mergeCell ref="B2817:C2817"/>
    <mergeCell ref="B2826:C2826"/>
    <mergeCell ref="B2835:C2835"/>
    <mergeCell ref="B2844:C2844"/>
    <mergeCell ref="B2853:C2853"/>
    <mergeCell ref="B2673:C2673"/>
    <mergeCell ref="B2682:C2682"/>
    <mergeCell ref="B2691:C2691"/>
    <mergeCell ref="B2700:C2700"/>
    <mergeCell ref="B2709:C2709"/>
    <mergeCell ref="B2718:C2718"/>
    <mergeCell ref="B2727:C2727"/>
    <mergeCell ref="B2736:C2736"/>
    <mergeCell ref="B2745:C2745"/>
    <mergeCell ref="B3105:C3105"/>
    <mergeCell ref="B3114:C3114"/>
    <mergeCell ref="B3123:C3123"/>
    <mergeCell ref="B3132:C3132"/>
    <mergeCell ref="B3141:C3141"/>
    <mergeCell ref="B3150:C3150"/>
    <mergeCell ref="B3159:C3159"/>
    <mergeCell ref="B3168:C3168"/>
    <mergeCell ref="B3177:C3177"/>
    <mergeCell ref="B2862:C2862"/>
    <mergeCell ref="B2871:C2871"/>
    <mergeCell ref="B2880:C2880"/>
    <mergeCell ref="B2889:C2889"/>
    <mergeCell ref="B2898:C2898"/>
    <mergeCell ref="B2907:C2907"/>
    <mergeCell ref="B2916:C2916"/>
    <mergeCell ref="B2925:C2925"/>
    <mergeCell ref="B2934:C2934"/>
    <mergeCell ref="B3294:C3294"/>
    <mergeCell ref="B3303:C3303"/>
    <mergeCell ref="B3312:C3312"/>
    <mergeCell ref="B3321:C3321"/>
    <mergeCell ref="B3330:C3330"/>
    <mergeCell ref="B3339:C3339"/>
    <mergeCell ref="B3348:C3348"/>
    <mergeCell ref="B3357:C3357"/>
    <mergeCell ref="B3366:C3366"/>
    <mergeCell ref="B3213:C3213"/>
    <mergeCell ref="B3222:C3222"/>
    <mergeCell ref="B3231:C3231"/>
    <mergeCell ref="B3240:C3240"/>
    <mergeCell ref="B3249:C3249"/>
    <mergeCell ref="B3258:C3258"/>
    <mergeCell ref="B3267:C3267"/>
    <mergeCell ref="B3276:C3276"/>
    <mergeCell ref="B3285:C3285"/>
    <mergeCell ref="B3537:C3537"/>
    <mergeCell ref="B3546:C3546"/>
    <mergeCell ref="B3555:C3555"/>
    <mergeCell ref="B3564:C3564"/>
    <mergeCell ref="B3573:C3573"/>
    <mergeCell ref="B3582:C3582"/>
    <mergeCell ref="B3591:C3591"/>
    <mergeCell ref="B3600:C3600"/>
    <mergeCell ref="B3609:C3609"/>
    <mergeCell ref="B3375:C3375"/>
    <mergeCell ref="B3384:C3384"/>
    <mergeCell ref="B3393:C3393"/>
    <mergeCell ref="B3402:C3402"/>
    <mergeCell ref="B3411:C3411"/>
    <mergeCell ref="B3420:C3420"/>
    <mergeCell ref="B3429:C3429"/>
    <mergeCell ref="B3438:C3438"/>
    <mergeCell ref="B3447:C3447"/>
    <mergeCell ref="B3492:C3492"/>
    <mergeCell ref="B3501:C3501"/>
    <mergeCell ref="B3510:C3510"/>
    <mergeCell ref="B3519:C3519"/>
    <mergeCell ref="B3528:C3528"/>
    <mergeCell ref="B3726:C3726"/>
    <mergeCell ref="B3735:C3735"/>
    <mergeCell ref="B3744:C3744"/>
    <mergeCell ref="B3753:C3753"/>
    <mergeCell ref="B3762:C3762"/>
    <mergeCell ref="B3771:C3771"/>
    <mergeCell ref="B3780:C3780"/>
    <mergeCell ref="B3789:C3789"/>
    <mergeCell ref="B3798:C3798"/>
    <mergeCell ref="B3645:C3645"/>
    <mergeCell ref="B3654:C3654"/>
    <mergeCell ref="B3663:C3663"/>
    <mergeCell ref="B3672:C3672"/>
    <mergeCell ref="B3681:C3681"/>
    <mergeCell ref="B3690:C3690"/>
    <mergeCell ref="B3699:C3699"/>
    <mergeCell ref="B3708:C3708"/>
    <mergeCell ref="B3717:C3717"/>
    <mergeCell ref="B4077:C4077"/>
    <mergeCell ref="B4086:C4086"/>
    <mergeCell ref="B4095:C4095"/>
    <mergeCell ref="B4104:C4104"/>
    <mergeCell ref="B4113:C4113"/>
    <mergeCell ref="B4122:C4122"/>
    <mergeCell ref="B4131:C4131"/>
    <mergeCell ref="B4140:C4140"/>
    <mergeCell ref="B4149:C4149"/>
    <mergeCell ref="B3969:C3969"/>
    <mergeCell ref="B3978:C3978"/>
    <mergeCell ref="B3987:C3987"/>
    <mergeCell ref="B3996:C3996"/>
    <mergeCell ref="B4005:C4005"/>
    <mergeCell ref="B4014:C4014"/>
    <mergeCell ref="B4023:C4023"/>
    <mergeCell ref="B4032:C4032"/>
    <mergeCell ref="B4041:C4041"/>
    <mergeCell ref="B4239:C4239"/>
    <mergeCell ref="B4248:C4248"/>
    <mergeCell ref="B4257:C4257"/>
    <mergeCell ref="B4266:C4266"/>
    <mergeCell ref="B4275:C4275"/>
    <mergeCell ref="B4284:C4284"/>
    <mergeCell ref="B4293:C4293"/>
    <mergeCell ref="B4302:C4302"/>
    <mergeCell ref="B4311:C4311"/>
    <mergeCell ref="B4158:C4158"/>
    <mergeCell ref="B4167:C4167"/>
    <mergeCell ref="B4176:C4176"/>
    <mergeCell ref="B4185:C4185"/>
    <mergeCell ref="B4194:C4194"/>
    <mergeCell ref="B4203:C4203"/>
    <mergeCell ref="B4212:C4212"/>
    <mergeCell ref="B4221:C4221"/>
    <mergeCell ref="B4230:C4230"/>
    <mergeCell ref="B4509:C4509"/>
    <mergeCell ref="B4518:C4518"/>
    <mergeCell ref="B4527:C4527"/>
    <mergeCell ref="B4536:C4536"/>
    <mergeCell ref="B4545:C4545"/>
    <mergeCell ref="B4554:C4554"/>
    <mergeCell ref="B4563:C4563"/>
    <mergeCell ref="B4572:C4572"/>
    <mergeCell ref="B4581:C4581"/>
    <mergeCell ref="B4401:C4401"/>
    <mergeCell ref="B4410:C4410"/>
    <mergeCell ref="B4419:C4419"/>
    <mergeCell ref="B4428:C4428"/>
    <mergeCell ref="B4437:C4437"/>
    <mergeCell ref="B4446:C4446"/>
    <mergeCell ref="B4455:C4455"/>
    <mergeCell ref="B4464:C4464"/>
    <mergeCell ref="B4473:C4473"/>
    <mergeCell ref="B4833:C4833"/>
    <mergeCell ref="B4842:C4842"/>
    <mergeCell ref="B4851:C4851"/>
    <mergeCell ref="B4860:C4860"/>
    <mergeCell ref="B4869:C4869"/>
    <mergeCell ref="B4878:C4878"/>
    <mergeCell ref="B4887:C4887"/>
    <mergeCell ref="B4896:C4896"/>
    <mergeCell ref="B4905:C4905"/>
    <mergeCell ref="B4590:C4590"/>
    <mergeCell ref="B4599:C4599"/>
    <mergeCell ref="B4608:C4608"/>
    <mergeCell ref="B4617:C4617"/>
    <mergeCell ref="B4626:C4626"/>
    <mergeCell ref="B4635:C4635"/>
    <mergeCell ref="B4644:C4644"/>
    <mergeCell ref="B4653:C4653"/>
    <mergeCell ref="B4662:C4662"/>
    <mergeCell ref="B5022:C5022"/>
    <mergeCell ref="B5031:C5031"/>
    <mergeCell ref="B5040:C5040"/>
    <mergeCell ref="B5049:C5049"/>
    <mergeCell ref="B5058:C5058"/>
    <mergeCell ref="B5067:C5067"/>
    <mergeCell ref="B5076:C5076"/>
    <mergeCell ref="B5085:C5085"/>
    <mergeCell ref="B5094:C5094"/>
    <mergeCell ref="B4941:C4941"/>
    <mergeCell ref="B4950:C4950"/>
    <mergeCell ref="B4959:C4959"/>
    <mergeCell ref="B4968:C4968"/>
    <mergeCell ref="B4977:C4977"/>
    <mergeCell ref="B4986:C4986"/>
    <mergeCell ref="B4995:C4995"/>
    <mergeCell ref="B5004:C5004"/>
    <mergeCell ref="B5013:C5013"/>
    <mergeCell ref="B5265:C5265"/>
    <mergeCell ref="B5274:C5274"/>
    <mergeCell ref="B5283:C5283"/>
    <mergeCell ref="B5292:C5292"/>
    <mergeCell ref="B5301:C5301"/>
    <mergeCell ref="B5310:C5310"/>
    <mergeCell ref="B5319:C5319"/>
    <mergeCell ref="B5328:C5328"/>
    <mergeCell ref="B5337:C5337"/>
    <mergeCell ref="B5103:C5103"/>
    <mergeCell ref="B5112:C5112"/>
    <mergeCell ref="B5121:C5121"/>
    <mergeCell ref="B5130:C5130"/>
    <mergeCell ref="B5139:C5139"/>
    <mergeCell ref="B5148:C5148"/>
    <mergeCell ref="B5157:C5157"/>
    <mergeCell ref="B5166:C5166"/>
    <mergeCell ref="B5175:C5175"/>
    <mergeCell ref="B5454:C5454"/>
    <mergeCell ref="B5463:C5463"/>
    <mergeCell ref="B5472:C5472"/>
    <mergeCell ref="B5481:C5481"/>
    <mergeCell ref="B5490:C5490"/>
    <mergeCell ref="B5499:C5499"/>
    <mergeCell ref="B5508:C5508"/>
    <mergeCell ref="B5517:C5517"/>
    <mergeCell ref="B5526:C5526"/>
    <mergeCell ref="B5373:C5373"/>
    <mergeCell ref="B5382:C5382"/>
    <mergeCell ref="B5391:C5391"/>
    <mergeCell ref="B5400:C5400"/>
    <mergeCell ref="B5409:C5409"/>
    <mergeCell ref="B5418:C5418"/>
    <mergeCell ref="B5427:C5427"/>
    <mergeCell ref="B5436:C5436"/>
    <mergeCell ref="B5445:C5445"/>
    <mergeCell ref="B5805:C5805"/>
    <mergeCell ref="B5814:C5814"/>
    <mergeCell ref="B5823:C5823"/>
    <mergeCell ref="B5832:C5832"/>
    <mergeCell ref="B5841:C5841"/>
    <mergeCell ref="B5850:C5850"/>
    <mergeCell ref="B5859:C5859"/>
    <mergeCell ref="B5868:C5868"/>
    <mergeCell ref="B5877:C5877"/>
    <mergeCell ref="B5697:C5697"/>
    <mergeCell ref="B5706:C5706"/>
    <mergeCell ref="B5715:C5715"/>
    <mergeCell ref="B5724:C5724"/>
    <mergeCell ref="B5733:C5733"/>
    <mergeCell ref="B5742:C5742"/>
    <mergeCell ref="B5751:C5751"/>
    <mergeCell ref="B5760:C5760"/>
    <mergeCell ref="B5769:C5769"/>
    <mergeCell ref="B5967:C5967"/>
    <mergeCell ref="B5976:C5976"/>
    <mergeCell ref="B5985:C5985"/>
    <mergeCell ref="B5994:C5994"/>
    <mergeCell ref="B6003:C6003"/>
    <mergeCell ref="B6012:C6012"/>
    <mergeCell ref="B6021:C6021"/>
    <mergeCell ref="B6030:C6030"/>
    <mergeCell ref="B6039:C6039"/>
    <mergeCell ref="B5886:C5886"/>
    <mergeCell ref="B5895:C5895"/>
    <mergeCell ref="B5904:C5904"/>
    <mergeCell ref="B5913:C5913"/>
    <mergeCell ref="B5922:C5922"/>
    <mergeCell ref="B5931:C5931"/>
    <mergeCell ref="B5940:C5940"/>
    <mergeCell ref="B5949:C5949"/>
    <mergeCell ref="B5958:C5958"/>
    <mergeCell ref="B6237:C6237"/>
    <mergeCell ref="B6246:C6246"/>
    <mergeCell ref="B6255:C6255"/>
    <mergeCell ref="B6264:C6264"/>
    <mergeCell ref="B6273:C6273"/>
    <mergeCell ref="B6282:C6282"/>
    <mergeCell ref="B6291:C6291"/>
    <mergeCell ref="B6300:C6300"/>
    <mergeCell ref="B6309:C6309"/>
    <mergeCell ref="B6129:C6129"/>
    <mergeCell ref="B6138:C6138"/>
    <mergeCell ref="B6147:C6147"/>
    <mergeCell ref="B6156:C6156"/>
    <mergeCell ref="B6165:C6165"/>
    <mergeCell ref="B6174:C6174"/>
    <mergeCell ref="B6183:C6183"/>
    <mergeCell ref="B6192:C6192"/>
    <mergeCell ref="B6201:C6201"/>
    <mergeCell ref="B6561:C6561"/>
    <mergeCell ref="B6570:C6570"/>
    <mergeCell ref="B6579:C6579"/>
    <mergeCell ref="B6588:C6588"/>
    <mergeCell ref="B6597:C6597"/>
    <mergeCell ref="B6606:C6606"/>
    <mergeCell ref="B6615:C6615"/>
    <mergeCell ref="B6624:C6624"/>
    <mergeCell ref="B6633:C6633"/>
    <mergeCell ref="B6318:C6318"/>
    <mergeCell ref="B6327:C6327"/>
    <mergeCell ref="B6336:C6336"/>
    <mergeCell ref="B6345:C6345"/>
    <mergeCell ref="B6354:C6354"/>
    <mergeCell ref="B6363:C6363"/>
    <mergeCell ref="B6372:C6372"/>
    <mergeCell ref="B6381:C6381"/>
    <mergeCell ref="B6390:C6390"/>
    <mergeCell ref="B6399:C6399"/>
    <mergeCell ref="B6408:C6408"/>
    <mergeCell ref="B6417:C6417"/>
    <mergeCell ref="B6426:C6426"/>
    <mergeCell ref="B6435:C6435"/>
    <mergeCell ref="B6444:C6444"/>
    <mergeCell ref="B6453:C6453"/>
    <mergeCell ref="B6462:C6462"/>
    <mergeCell ref="B6471:C6471"/>
    <mergeCell ref="B6480:C6480"/>
    <mergeCell ref="B6489:C6489"/>
    <mergeCell ref="B6498:C6498"/>
    <mergeCell ref="B6507:C6507"/>
    <mergeCell ref="B6516:C6516"/>
    <mergeCell ref="B6750:C6750"/>
    <mergeCell ref="B6759:C6759"/>
    <mergeCell ref="B6768:C6768"/>
    <mergeCell ref="B6777:C6777"/>
    <mergeCell ref="B6786:C6786"/>
    <mergeCell ref="B6795:C6795"/>
    <mergeCell ref="B6804:C6804"/>
    <mergeCell ref="B6813:C6813"/>
    <mergeCell ref="B6822:C6822"/>
    <mergeCell ref="B6669:C6669"/>
    <mergeCell ref="B6678:C6678"/>
    <mergeCell ref="B6687:C6687"/>
    <mergeCell ref="B6696:C6696"/>
    <mergeCell ref="B6705:C6705"/>
    <mergeCell ref="B6714:C6714"/>
    <mergeCell ref="B6723:C6723"/>
    <mergeCell ref="B6732:C6732"/>
    <mergeCell ref="B6741:C6741"/>
    <mergeCell ref="B6993:C6993"/>
    <mergeCell ref="B7002:C7002"/>
    <mergeCell ref="B7011:C7011"/>
    <mergeCell ref="B7020:C7020"/>
    <mergeCell ref="B7029:C7029"/>
    <mergeCell ref="B7038:C7038"/>
    <mergeCell ref="B7047:C7047"/>
    <mergeCell ref="B7056:C7056"/>
    <mergeCell ref="B7065:C7065"/>
    <mergeCell ref="B6831:C6831"/>
    <mergeCell ref="B6840:C6840"/>
    <mergeCell ref="B6849:C6849"/>
    <mergeCell ref="B6858:C6858"/>
    <mergeCell ref="B6867:C6867"/>
    <mergeCell ref="B6876:C6876"/>
    <mergeCell ref="B6885:C6885"/>
    <mergeCell ref="B6894:C6894"/>
    <mergeCell ref="B6903:C6903"/>
    <mergeCell ref="B6984:C6984"/>
    <mergeCell ref="B7182:C7182"/>
    <mergeCell ref="B7191:C7191"/>
    <mergeCell ref="B7200:C7200"/>
    <mergeCell ref="B7209:C7209"/>
    <mergeCell ref="B7218:C7218"/>
    <mergeCell ref="B7227:C7227"/>
    <mergeCell ref="B7236:C7236"/>
    <mergeCell ref="B7245:C7245"/>
    <mergeCell ref="B7254:C7254"/>
    <mergeCell ref="B7101:C7101"/>
    <mergeCell ref="B7110:C7110"/>
    <mergeCell ref="B7119:C7119"/>
    <mergeCell ref="B7128:C7128"/>
    <mergeCell ref="B7137:C7137"/>
    <mergeCell ref="B7146:C7146"/>
    <mergeCell ref="B7155:C7155"/>
    <mergeCell ref="B7164:C7164"/>
    <mergeCell ref="B7173:C7173"/>
    <mergeCell ref="B7533:C7533"/>
    <mergeCell ref="B7542:C7542"/>
    <mergeCell ref="B7551:C7551"/>
    <mergeCell ref="B7560:C7560"/>
    <mergeCell ref="B7569:C7569"/>
    <mergeCell ref="B7578:C7578"/>
    <mergeCell ref="B7587:C7587"/>
    <mergeCell ref="B7596:C7596"/>
    <mergeCell ref="B7605:C7605"/>
    <mergeCell ref="B7425:C7425"/>
    <mergeCell ref="B7434:C7434"/>
    <mergeCell ref="B7443:C7443"/>
    <mergeCell ref="B7452:C7452"/>
    <mergeCell ref="B7461:C7461"/>
    <mergeCell ref="B7470:C7470"/>
    <mergeCell ref="B7479:C7479"/>
    <mergeCell ref="B7488:C7488"/>
    <mergeCell ref="B7497:C7497"/>
    <mergeCell ref="B7965:C7965"/>
    <mergeCell ref="B7974:C7974"/>
    <mergeCell ref="B7983:C7983"/>
    <mergeCell ref="B7992:C7992"/>
    <mergeCell ref="B8001:C8001"/>
    <mergeCell ref="B8010:C8010"/>
    <mergeCell ref="B8019:C8019"/>
    <mergeCell ref="B8028:C8028"/>
    <mergeCell ref="B8037:C8037"/>
    <mergeCell ref="B7857:C7857"/>
    <mergeCell ref="B7866:C7866"/>
    <mergeCell ref="B7875:C7875"/>
    <mergeCell ref="B7884:C7884"/>
    <mergeCell ref="B7893:C7893"/>
    <mergeCell ref="B7902:C7902"/>
    <mergeCell ref="B7911:C7911"/>
    <mergeCell ref="B7920:C7920"/>
    <mergeCell ref="B7929:C7929"/>
    <mergeCell ref="B7956:C7956"/>
    <mergeCell ref="B8127:C8127"/>
    <mergeCell ref="B8136:C8136"/>
    <mergeCell ref="B8145:C8145"/>
    <mergeCell ref="B8154:C8154"/>
    <mergeCell ref="B8163:C8163"/>
    <mergeCell ref="B8172:C8172"/>
    <mergeCell ref="B8181:C8181"/>
    <mergeCell ref="B8190:C8190"/>
    <mergeCell ref="B8199:C8199"/>
    <mergeCell ref="B8046:C8046"/>
    <mergeCell ref="B8055:C8055"/>
    <mergeCell ref="B8064:C8064"/>
    <mergeCell ref="B8073:C8073"/>
    <mergeCell ref="B8082:C8082"/>
    <mergeCell ref="B8091:C8091"/>
    <mergeCell ref="B8100:C8100"/>
    <mergeCell ref="B8109:C8109"/>
    <mergeCell ref="B8118:C8118"/>
    <mergeCell ref="B8289:C8289"/>
    <mergeCell ref="B8298:C8298"/>
    <mergeCell ref="B8307:C8307"/>
    <mergeCell ref="B8316:C8316"/>
    <mergeCell ref="B8325:C8325"/>
    <mergeCell ref="B8334:C8334"/>
    <mergeCell ref="B8343:C8343"/>
    <mergeCell ref="B8352:C8352"/>
    <mergeCell ref="B8361:C8361"/>
    <mergeCell ref="B8208:C8208"/>
    <mergeCell ref="B8217:C8217"/>
    <mergeCell ref="B8226:C8226"/>
    <mergeCell ref="B8235:C8235"/>
    <mergeCell ref="B8244:C8244"/>
    <mergeCell ref="B8253:C8253"/>
    <mergeCell ref="B8262:C8262"/>
    <mergeCell ref="B8271:C8271"/>
    <mergeCell ref="B8280:C8280"/>
    <mergeCell ref="B8451:C8451"/>
    <mergeCell ref="B8460:C8460"/>
    <mergeCell ref="B8469:C8469"/>
    <mergeCell ref="B8478:C8478"/>
    <mergeCell ref="B8487:C8487"/>
    <mergeCell ref="B8496:C8496"/>
    <mergeCell ref="B8505:C8505"/>
    <mergeCell ref="B8514:C8514"/>
    <mergeCell ref="B8523:C8523"/>
    <mergeCell ref="B8370:C8370"/>
    <mergeCell ref="B8379:C8379"/>
    <mergeCell ref="B8388:C8388"/>
    <mergeCell ref="B8397:C8397"/>
    <mergeCell ref="B8406:C8406"/>
    <mergeCell ref="B8415:C8415"/>
    <mergeCell ref="B8424:C8424"/>
    <mergeCell ref="B8433:C8433"/>
    <mergeCell ref="B8442:C8442"/>
    <mergeCell ref="B8613:C8613"/>
    <mergeCell ref="B8622:C8622"/>
    <mergeCell ref="B8631:C8631"/>
    <mergeCell ref="B8640:C8640"/>
    <mergeCell ref="B8649:C8649"/>
    <mergeCell ref="B8658:C8658"/>
    <mergeCell ref="B8667:C8667"/>
    <mergeCell ref="B8676:C8676"/>
    <mergeCell ref="B8685:C8685"/>
    <mergeCell ref="B8532:C8532"/>
    <mergeCell ref="B8541:C8541"/>
    <mergeCell ref="B8550:C8550"/>
    <mergeCell ref="B8559:C8559"/>
    <mergeCell ref="B8568:C8568"/>
    <mergeCell ref="B8577:C8577"/>
    <mergeCell ref="B8586:C8586"/>
    <mergeCell ref="B8595:C8595"/>
    <mergeCell ref="B8604:C8604"/>
    <mergeCell ref="B8775:C8775"/>
    <mergeCell ref="B8784:C8784"/>
    <mergeCell ref="B8793:C8793"/>
    <mergeCell ref="B8802:C8802"/>
    <mergeCell ref="B8811:C8811"/>
    <mergeCell ref="B8820:C8820"/>
    <mergeCell ref="B8829:C8829"/>
    <mergeCell ref="B8838:C8838"/>
    <mergeCell ref="B8847:C8847"/>
    <mergeCell ref="B8694:C8694"/>
    <mergeCell ref="B8703:C8703"/>
    <mergeCell ref="B8712:C8712"/>
    <mergeCell ref="B8721:C8721"/>
    <mergeCell ref="B8730:C8730"/>
    <mergeCell ref="B8739:C8739"/>
    <mergeCell ref="B8748:C8748"/>
    <mergeCell ref="B8757:C8757"/>
    <mergeCell ref="B8766:C8766"/>
    <mergeCell ref="B8937:C8937"/>
    <mergeCell ref="B8946:C8946"/>
    <mergeCell ref="B8955:C8955"/>
    <mergeCell ref="B8964:C8964"/>
    <mergeCell ref="B8973:C8973"/>
    <mergeCell ref="B8982:C8982"/>
    <mergeCell ref="B8991:C8991"/>
    <mergeCell ref="B9000:C9000"/>
    <mergeCell ref="B9009:C9009"/>
    <mergeCell ref="B8856:C8856"/>
    <mergeCell ref="B8865:C8865"/>
    <mergeCell ref="B8874:C8874"/>
    <mergeCell ref="B8883:C8883"/>
    <mergeCell ref="B8892:C8892"/>
    <mergeCell ref="B8901:C8901"/>
    <mergeCell ref="B8910:C8910"/>
    <mergeCell ref="B8919:C8919"/>
    <mergeCell ref="B8928:C8928"/>
    <mergeCell ref="B9099:C9099"/>
    <mergeCell ref="B9108:C9108"/>
    <mergeCell ref="B9117:C9117"/>
    <mergeCell ref="B9126:C9126"/>
    <mergeCell ref="B9135:C9135"/>
    <mergeCell ref="B9144:C9144"/>
    <mergeCell ref="B9153:C9153"/>
    <mergeCell ref="B9162:C9162"/>
    <mergeCell ref="B9171:C9171"/>
    <mergeCell ref="B9018:C9018"/>
    <mergeCell ref="B9027:C9027"/>
    <mergeCell ref="B9036:C9036"/>
    <mergeCell ref="B9045:C9045"/>
    <mergeCell ref="B9054:C9054"/>
    <mergeCell ref="B9063:C9063"/>
    <mergeCell ref="B9072:C9072"/>
    <mergeCell ref="B9081:C9081"/>
    <mergeCell ref="B9090:C9090"/>
    <mergeCell ref="B9261:C9261"/>
    <mergeCell ref="B9270:C9270"/>
    <mergeCell ref="B9279:C9279"/>
    <mergeCell ref="B9288:C9288"/>
    <mergeCell ref="B9297:C9297"/>
    <mergeCell ref="B9306:C9306"/>
    <mergeCell ref="B9315:C9315"/>
    <mergeCell ref="B9324:C9324"/>
    <mergeCell ref="B9333:C9333"/>
    <mergeCell ref="B9180:C9180"/>
    <mergeCell ref="B9189:C9189"/>
    <mergeCell ref="B9198:C9198"/>
    <mergeCell ref="B9207:C9207"/>
    <mergeCell ref="B9216:C9216"/>
    <mergeCell ref="B9225:C9225"/>
    <mergeCell ref="B9234:C9234"/>
    <mergeCell ref="B9243:C9243"/>
    <mergeCell ref="B9252:C9252"/>
    <mergeCell ref="B9423:C9423"/>
    <mergeCell ref="B9432:C9432"/>
    <mergeCell ref="B9441:C9441"/>
    <mergeCell ref="B9450:C9450"/>
    <mergeCell ref="B9459:C9459"/>
    <mergeCell ref="B9468:C9468"/>
    <mergeCell ref="B9477:C9477"/>
    <mergeCell ref="B9486:C9486"/>
    <mergeCell ref="B9495:C9495"/>
    <mergeCell ref="B9342:C9342"/>
    <mergeCell ref="B9351:C9351"/>
    <mergeCell ref="B9360:C9360"/>
    <mergeCell ref="B9369:C9369"/>
    <mergeCell ref="B9378:C9378"/>
    <mergeCell ref="B9387:C9387"/>
    <mergeCell ref="B9396:C9396"/>
    <mergeCell ref="B9405:C9405"/>
    <mergeCell ref="B9414:C9414"/>
    <mergeCell ref="B9585:C9585"/>
    <mergeCell ref="B9594:C9594"/>
    <mergeCell ref="B9603:C9603"/>
    <mergeCell ref="B9612:C9612"/>
    <mergeCell ref="B9621:C9621"/>
    <mergeCell ref="B9630:C9630"/>
    <mergeCell ref="B9639:C9639"/>
    <mergeCell ref="B9648:C9648"/>
    <mergeCell ref="B9657:C9657"/>
    <mergeCell ref="B9504:C9504"/>
    <mergeCell ref="B9513:C9513"/>
    <mergeCell ref="B9522:C9522"/>
    <mergeCell ref="B9531:C9531"/>
    <mergeCell ref="B9540:C9540"/>
    <mergeCell ref="B9549:C9549"/>
    <mergeCell ref="B9558:C9558"/>
    <mergeCell ref="B9567:C9567"/>
    <mergeCell ref="B9576:C9576"/>
    <mergeCell ref="B9747:C9747"/>
    <mergeCell ref="B9756:C9756"/>
    <mergeCell ref="B9765:C9765"/>
    <mergeCell ref="B9774:C9774"/>
    <mergeCell ref="B9783:C9783"/>
    <mergeCell ref="B9792:C9792"/>
    <mergeCell ref="B9801:C9801"/>
    <mergeCell ref="B9810:C9810"/>
    <mergeCell ref="B9819:C9819"/>
    <mergeCell ref="B9666:C9666"/>
    <mergeCell ref="B9675:C9675"/>
    <mergeCell ref="B9684:C9684"/>
    <mergeCell ref="B9693:C9693"/>
    <mergeCell ref="B9702:C9702"/>
    <mergeCell ref="B9711:C9711"/>
    <mergeCell ref="B9720:C9720"/>
    <mergeCell ref="B9729:C9729"/>
    <mergeCell ref="B9738:C9738"/>
    <mergeCell ref="B9909:C9909"/>
    <mergeCell ref="B9918:C9918"/>
    <mergeCell ref="B9927:C9927"/>
    <mergeCell ref="B9936:C9936"/>
    <mergeCell ref="B9945:C9945"/>
    <mergeCell ref="B9954:C9954"/>
    <mergeCell ref="B9963:C9963"/>
    <mergeCell ref="B9972:C9972"/>
    <mergeCell ref="B9981:C9981"/>
    <mergeCell ref="B9828:C9828"/>
    <mergeCell ref="B9837:C9837"/>
    <mergeCell ref="B9846:C9846"/>
    <mergeCell ref="B9855:C9855"/>
    <mergeCell ref="B9864:C9864"/>
    <mergeCell ref="B9873:C9873"/>
    <mergeCell ref="B9882:C9882"/>
    <mergeCell ref="B9891:C9891"/>
    <mergeCell ref="B9900:C9900"/>
    <mergeCell ref="B10071:C10071"/>
    <mergeCell ref="B10080:C10080"/>
    <mergeCell ref="B10089:C10089"/>
    <mergeCell ref="B10098:C10098"/>
    <mergeCell ref="B10107:C10107"/>
    <mergeCell ref="B10116:C10116"/>
    <mergeCell ref="B10125:C10125"/>
    <mergeCell ref="B10134:C10134"/>
    <mergeCell ref="B10143:C10143"/>
    <mergeCell ref="B9990:C9990"/>
    <mergeCell ref="B9999:C9999"/>
    <mergeCell ref="B10008:C10008"/>
    <mergeCell ref="B10017:C10017"/>
    <mergeCell ref="B10026:C10026"/>
    <mergeCell ref="B10035:C10035"/>
    <mergeCell ref="B10044:C10044"/>
    <mergeCell ref="B10053:C10053"/>
    <mergeCell ref="B10062:C10062"/>
    <mergeCell ref="B10233:C10233"/>
    <mergeCell ref="B10242:C10242"/>
    <mergeCell ref="B10251:C10251"/>
    <mergeCell ref="B10260:C10260"/>
    <mergeCell ref="B10269:C10269"/>
    <mergeCell ref="B10278:C10278"/>
    <mergeCell ref="B10287:C10287"/>
    <mergeCell ref="B10296:C10296"/>
    <mergeCell ref="B10305:C10305"/>
    <mergeCell ref="B10152:C10152"/>
    <mergeCell ref="B10161:C10161"/>
    <mergeCell ref="B10170:C10170"/>
    <mergeCell ref="B10179:C10179"/>
    <mergeCell ref="B10188:C10188"/>
    <mergeCell ref="B10197:C10197"/>
    <mergeCell ref="B10206:C10206"/>
    <mergeCell ref="B10215:C10215"/>
    <mergeCell ref="B10224:C10224"/>
    <mergeCell ref="B10395:C10395"/>
    <mergeCell ref="B10404:C10404"/>
    <mergeCell ref="B10413:C10413"/>
    <mergeCell ref="B10422:C10422"/>
    <mergeCell ref="B10431:C10431"/>
    <mergeCell ref="B10440:C10440"/>
    <mergeCell ref="B10449:C10449"/>
    <mergeCell ref="B10458:C10458"/>
    <mergeCell ref="B10467:C10467"/>
    <mergeCell ref="B10314:C10314"/>
    <mergeCell ref="B10323:C10323"/>
    <mergeCell ref="B10332:C10332"/>
    <mergeCell ref="B10341:C10341"/>
    <mergeCell ref="B10350:C10350"/>
    <mergeCell ref="B10359:C10359"/>
    <mergeCell ref="B10368:C10368"/>
    <mergeCell ref="B10377:C10377"/>
    <mergeCell ref="B10386:C10386"/>
    <mergeCell ref="B10557:C10557"/>
    <mergeCell ref="B10566:C10566"/>
    <mergeCell ref="B10575:C10575"/>
    <mergeCell ref="B10584:C10584"/>
    <mergeCell ref="B10593:C10593"/>
    <mergeCell ref="B10602:C10602"/>
    <mergeCell ref="B10611:C10611"/>
    <mergeCell ref="B10620:C10620"/>
    <mergeCell ref="B10629:C10629"/>
    <mergeCell ref="B10476:C10476"/>
    <mergeCell ref="B10485:C10485"/>
    <mergeCell ref="B10494:C10494"/>
    <mergeCell ref="B10503:C10503"/>
    <mergeCell ref="B10512:C10512"/>
    <mergeCell ref="B10521:C10521"/>
    <mergeCell ref="B10530:C10530"/>
    <mergeCell ref="B10539:C10539"/>
    <mergeCell ref="B10548:C10548"/>
    <mergeCell ref="B10719:C10719"/>
    <mergeCell ref="B10728:C10728"/>
    <mergeCell ref="B10737:C10737"/>
    <mergeCell ref="B10746:C10746"/>
    <mergeCell ref="B10755:C10755"/>
    <mergeCell ref="B10764:C10764"/>
    <mergeCell ref="B10773:C10773"/>
    <mergeCell ref="B10782:C10782"/>
    <mergeCell ref="B10791:C10791"/>
    <mergeCell ref="B10638:C10638"/>
    <mergeCell ref="B10647:C10647"/>
    <mergeCell ref="B10656:C10656"/>
    <mergeCell ref="B10665:C10665"/>
    <mergeCell ref="B10674:C10674"/>
    <mergeCell ref="B10683:C10683"/>
    <mergeCell ref="B10692:C10692"/>
    <mergeCell ref="B10701:C10701"/>
    <mergeCell ref="B10710:C10710"/>
    <mergeCell ref="B10881:C10881"/>
    <mergeCell ref="B10890:C10890"/>
    <mergeCell ref="B10899:C10899"/>
    <mergeCell ref="B10908:C10908"/>
    <mergeCell ref="B10917:C10917"/>
    <mergeCell ref="B10926:C10926"/>
    <mergeCell ref="B10935:C10935"/>
    <mergeCell ref="B10944:C10944"/>
    <mergeCell ref="B10953:C10953"/>
    <mergeCell ref="B10800:C10800"/>
    <mergeCell ref="B10809:C10809"/>
    <mergeCell ref="B10818:C10818"/>
    <mergeCell ref="B10827:C10827"/>
    <mergeCell ref="B10836:C10836"/>
    <mergeCell ref="B10845:C10845"/>
    <mergeCell ref="B10854:C10854"/>
    <mergeCell ref="B10863:C10863"/>
    <mergeCell ref="B10872:C10872"/>
    <mergeCell ref="B11043:C11043"/>
    <mergeCell ref="B11052:C11052"/>
    <mergeCell ref="B11061:C11061"/>
    <mergeCell ref="B11070:C11070"/>
    <mergeCell ref="B11079:C11079"/>
    <mergeCell ref="B11088:C11088"/>
    <mergeCell ref="B11097:C11097"/>
    <mergeCell ref="B11106:C11106"/>
    <mergeCell ref="B11115:C11115"/>
    <mergeCell ref="B10962:C10962"/>
    <mergeCell ref="B10971:C10971"/>
    <mergeCell ref="B10980:C10980"/>
    <mergeCell ref="B10989:C10989"/>
    <mergeCell ref="B10998:C10998"/>
    <mergeCell ref="B11007:C11007"/>
    <mergeCell ref="B11016:C11016"/>
    <mergeCell ref="B11025:C11025"/>
    <mergeCell ref="B11034:C11034"/>
    <mergeCell ref="B11205:C11205"/>
    <mergeCell ref="B11214:C11214"/>
    <mergeCell ref="B11223:C11223"/>
    <mergeCell ref="B11232:C11232"/>
    <mergeCell ref="B11241:C11241"/>
    <mergeCell ref="B11250:C11250"/>
    <mergeCell ref="B11259:C11259"/>
    <mergeCell ref="B11268:C11268"/>
    <mergeCell ref="B11277:C11277"/>
    <mergeCell ref="B11124:C11124"/>
    <mergeCell ref="B11133:C11133"/>
    <mergeCell ref="B11142:C11142"/>
    <mergeCell ref="B11151:C11151"/>
    <mergeCell ref="B11160:C11160"/>
    <mergeCell ref="B11169:C11169"/>
    <mergeCell ref="B11178:C11178"/>
    <mergeCell ref="B11187:C11187"/>
    <mergeCell ref="B11196:C11196"/>
    <mergeCell ref="B11367:C11367"/>
    <mergeCell ref="B11376:C11376"/>
    <mergeCell ref="B11385:C11385"/>
    <mergeCell ref="B11394:C11394"/>
    <mergeCell ref="B11403:C11403"/>
    <mergeCell ref="B11412:C11412"/>
    <mergeCell ref="B11421:C11421"/>
    <mergeCell ref="B11430:C11430"/>
    <mergeCell ref="B11439:C11439"/>
    <mergeCell ref="B11286:C11286"/>
    <mergeCell ref="B11295:C11295"/>
    <mergeCell ref="B11304:C11304"/>
    <mergeCell ref="B11313:C11313"/>
    <mergeCell ref="B11322:C11322"/>
    <mergeCell ref="B11331:C11331"/>
    <mergeCell ref="B11340:C11340"/>
    <mergeCell ref="B11349:C11349"/>
    <mergeCell ref="B11358:C11358"/>
    <mergeCell ref="B11529:C11529"/>
    <mergeCell ref="B11538:C11538"/>
    <mergeCell ref="B11547:C11547"/>
    <mergeCell ref="B11556:C11556"/>
    <mergeCell ref="B11565:C11565"/>
    <mergeCell ref="B11574:C11574"/>
    <mergeCell ref="B11583:C11583"/>
    <mergeCell ref="B11592:C11592"/>
    <mergeCell ref="B11601:C11601"/>
    <mergeCell ref="B11448:C11448"/>
    <mergeCell ref="B11457:C11457"/>
    <mergeCell ref="B11466:C11466"/>
    <mergeCell ref="B11475:C11475"/>
    <mergeCell ref="B11484:C11484"/>
    <mergeCell ref="B11493:C11493"/>
    <mergeCell ref="B11502:C11502"/>
    <mergeCell ref="B11511:C11511"/>
    <mergeCell ref="B11520:C11520"/>
    <mergeCell ref="B11691:C11691"/>
    <mergeCell ref="B11700:C11700"/>
    <mergeCell ref="B11709:C11709"/>
    <mergeCell ref="B11718:C11718"/>
    <mergeCell ref="B11727:C11727"/>
    <mergeCell ref="B11736:C11736"/>
    <mergeCell ref="B11745:C11745"/>
    <mergeCell ref="B11754:C11754"/>
    <mergeCell ref="B11763:C11763"/>
    <mergeCell ref="B11610:C11610"/>
    <mergeCell ref="B11619:C11619"/>
    <mergeCell ref="B11628:C11628"/>
    <mergeCell ref="B11637:C11637"/>
    <mergeCell ref="B11646:C11646"/>
    <mergeCell ref="B11655:C11655"/>
    <mergeCell ref="B11664:C11664"/>
    <mergeCell ref="B11673:C11673"/>
    <mergeCell ref="B11682:C11682"/>
    <mergeCell ref="B11853:C11853"/>
    <mergeCell ref="B11862:C11862"/>
    <mergeCell ref="B11871:C11871"/>
    <mergeCell ref="B11880:C11880"/>
    <mergeCell ref="B11889:C11889"/>
    <mergeCell ref="B11898:C11898"/>
    <mergeCell ref="B11907:C11907"/>
    <mergeCell ref="B11916:C11916"/>
    <mergeCell ref="B11925:C11925"/>
    <mergeCell ref="B11772:C11772"/>
    <mergeCell ref="B11781:C11781"/>
    <mergeCell ref="B11790:C11790"/>
    <mergeCell ref="B11799:C11799"/>
    <mergeCell ref="B11808:C11808"/>
    <mergeCell ref="B11817:C11817"/>
    <mergeCell ref="B11826:C11826"/>
    <mergeCell ref="B11835:C11835"/>
    <mergeCell ref="B11844:C11844"/>
    <mergeCell ref="B12015:C12015"/>
    <mergeCell ref="B12024:C12024"/>
    <mergeCell ref="B12033:C12033"/>
    <mergeCell ref="B12042:C12042"/>
    <mergeCell ref="B12051:C12051"/>
    <mergeCell ref="B12060:C12060"/>
    <mergeCell ref="B12069:C12069"/>
    <mergeCell ref="B12078:C12078"/>
    <mergeCell ref="B12087:C12087"/>
    <mergeCell ref="B11934:C11934"/>
    <mergeCell ref="B11943:C11943"/>
    <mergeCell ref="B11952:C11952"/>
    <mergeCell ref="B11961:C11961"/>
    <mergeCell ref="B11970:C11970"/>
    <mergeCell ref="B11979:C11979"/>
    <mergeCell ref="B11988:C11988"/>
    <mergeCell ref="B11997:C11997"/>
    <mergeCell ref="B12006:C12006"/>
    <mergeCell ref="B12177:C12177"/>
    <mergeCell ref="B12186:C12186"/>
    <mergeCell ref="B12195:C12195"/>
    <mergeCell ref="B12204:C12204"/>
    <mergeCell ref="B12213:C12213"/>
    <mergeCell ref="B12222:C12222"/>
    <mergeCell ref="B12231:C12231"/>
    <mergeCell ref="B12240:C12240"/>
    <mergeCell ref="B12249:C12249"/>
    <mergeCell ref="B12096:C12096"/>
    <mergeCell ref="B12105:C12105"/>
    <mergeCell ref="B12114:C12114"/>
    <mergeCell ref="B12123:C12123"/>
    <mergeCell ref="B12132:C12132"/>
    <mergeCell ref="B12141:C12141"/>
    <mergeCell ref="B12150:C12150"/>
    <mergeCell ref="B12159:C12159"/>
    <mergeCell ref="B12168:C12168"/>
    <mergeCell ref="B12339:C12339"/>
    <mergeCell ref="B12348:C12348"/>
    <mergeCell ref="B12357:C12357"/>
    <mergeCell ref="B12366:C12366"/>
    <mergeCell ref="B12375:C12375"/>
    <mergeCell ref="B12384:C12384"/>
    <mergeCell ref="B12393:C12393"/>
    <mergeCell ref="B12402:C12402"/>
    <mergeCell ref="B12411:C12411"/>
    <mergeCell ref="B12258:C12258"/>
    <mergeCell ref="B12267:C12267"/>
    <mergeCell ref="B12276:C12276"/>
    <mergeCell ref="B12285:C12285"/>
    <mergeCell ref="B12294:C12294"/>
    <mergeCell ref="B12303:C12303"/>
    <mergeCell ref="B12312:C12312"/>
    <mergeCell ref="B12321:C12321"/>
    <mergeCell ref="B12330:C12330"/>
    <mergeCell ref="B12501:C12501"/>
    <mergeCell ref="B12510:C12510"/>
    <mergeCell ref="B12519:C12519"/>
    <mergeCell ref="B12528:C12528"/>
    <mergeCell ref="B12537:C12537"/>
    <mergeCell ref="B12546:C12546"/>
    <mergeCell ref="B12555:C12555"/>
    <mergeCell ref="B12564:C12564"/>
    <mergeCell ref="B12573:C12573"/>
    <mergeCell ref="B12420:C12420"/>
    <mergeCell ref="B12429:C12429"/>
    <mergeCell ref="B12438:C12438"/>
    <mergeCell ref="B12447:C12447"/>
    <mergeCell ref="B12456:C12456"/>
    <mergeCell ref="B12465:C12465"/>
    <mergeCell ref="B12474:C12474"/>
    <mergeCell ref="B12483:C12483"/>
    <mergeCell ref="B12492:C12492"/>
    <mergeCell ref="B12663:C12663"/>
    <mergeCell ref="B12672:C12672"/>
    <mergeCell ref="B12681:C12681"/>
    <mergeCell ref="B12690:C12690"/>
    <mergeCell ref="B12699:C12699"/>
    <mergeCell ref="B12708:C12708"/>
    <mergeCell ref="B12717:C12717"/>
    <mergeCell ref="B12726:C12726"/>
    <mergeCell ref="B12735:C12735"/>
    <mergeCell ref="B12582:C12582"/>
    <mergeCell ref="B12591:C12591"/>
    <mergeCell ref="B12600:C12600"/>
    <mergeCell ref="B12609:C12609"/>
    <mergeCell ref="B12618:C12618"/>
    <mergeCell ref="B12627:C12627"/>
    <mergeCell ref="B12636:C12636"/>
    <mergeCell ref="B12645:C12645"/>
    <mergeCell ref="B12654:C12654"/>
    <mergeCell ref="B12825:C12825"/>
    <mergeCell ref="B12834:C12834"/>
    <mergeCell ref="B12843:C12843"/>
    <mergeCell ref="B12852:C12852"/>
    <mergeCell ref="B12861:C12861"/>
    <mergeCell ref="B12870:C12870"/>
    <mergeCell ref="B12879:C12879"/>
    <mergeCell ref="B12888:C12888"/>
    <mergeCell ref="B12897:C12897"/>
    <mergeCell ref="B12744:C12744"/>
    <mergeCell ref="B12753:C12753"/>
    <mergeCell ref="B12762:C12762"/>
    <mergeCell ref="B12771:C12771"/>
    <mergeCell ref="B12780:C12780"/>
    <mergeCell ref="B12789:C12789"/>
    <mergeCell ref="B12798:C12798"/>
    <mergeCell ref="B12807:C12807"/>
    <mergeCell ref="B12816:C12816"/>
    <mergeCell ref="B12987:C12987"/>
    <mergeCell ref="B12996:C12996"/>
    <mergeCell ref="B13005:C13005"/>
    <mergeCell ref="B13014:C13014"/>
    <mergeCell ref="B13023:C13023"/>
    <mergeCell ref="B13032:C13032"/>
    <mergeCell ref="B13041:C13041"/>
    <mergeCell ref="B13050:C13050"/>
    <mergeCell ref="B13059:C13059"/>
    <mergeCell ref="B12906:C12906"/>
    <mergeCell ref="B12915:C12915"/>
    <mergeCell ref="B12924:C12924"/>
    <mergeCell ref="B12933:C12933"/>
    <mergeCell ref="B12942:C12942"/>
    <mergeCell ref="B12951:C12951"/>
    <mergeCell ref="B12960:C12960"/>
    <mergeCell ref="B12969:C12969"/>
    <mergeCell ref="B12978:C12978"/>
    <mergeCell ref="B13149:C13149"/>
    <mergeCell ref="B13158:C13158"/>
    <mergeCell ref="B13167:C13167"/>
    <mergeCell ref="B13176:C13176"/>
    <mergeCell ref="B13185:C13185"/>
    <mergeCell ref="B13194:C13194"/>
    <mergeCell ref="B13203:C13203"/>
    <mergeCell ref="B13212:C13212"/>
    <mergeCell ref="B13221:C13221"/>
    <mergeCell ref="B13068:C13068"/>
    <mergeCell ref="B13077:C13077"/>
    <mergeCell ref="B13086:C13086"/>
    <mergeCell ref="B13095:C13095"/>
    <mergeCell ref="B13104:C13104"/>
    <mergeCell ref="B13113:C13113"/>
    <mergeCell ref="B13122:C13122"/>
    <mergeCell ref="B13131:C13131"/>
    <mergeCell ref="B13140:C13140"/>
    <mergeCell ref="B13311:C13311"/>
    <mergeCell ref="B13320:C13320"/>
    <mergeCell ref="B13329:C13329"/>
    <mergeCell ref="B13338:C13338"/>
    <mergeCell ref="B13347:C13347"/>
    <mergeCell ref="B13356:C13356"/>
    <mergeCell ref="B13365:C13365"/>
    <mergeCell ref="B13374:C13374"/>
    <mergeCell ref="B13383:C13383"/>
    <mergeCell ref="B13230:C13230"/>
    <mergeCell ref="B13239:C13239"/>
    <mergeCell ref="B13248:C13248"/>
    <mergeCell ref="B13257:C13257"/>
    <mergeCell ref="B13266:C13266"/>
    <mergeCell ref="B13275:C13275"/>
    <mergeCell ref="B13284:C13284"/>
    <mergeCell ref="B13293:C13293"/>
    <mergeCell ref="B13302:C13302"/>
    <mergeCell ref="B13473:C13473"/>
    <mergeCell ref="B13482:C13482"/>
    <mergeCell ref="B13491:C13491"/>
    <mergeCell ref="B13500:C13500"/>
    <mergeCell ref="B13509:C13509"/>
    <mergeCell ref="B13518:C13518"/>
    <mergeCell ref="B13527:C13527"/>
    <mergeCell ref="B13536:C13536"/>
    <mergeCell ref="B13545:C13545"/>
    <mergeCell ref="B13392:C13392"/>
    <mergeCell ref="B13401:C13401"/>
    <mergeCell ref="B13410:C13410"/>
    <mergeCell ref="B13419:C13419"/>
    <mergeCell ref="B13428:C13428"/>
    <mergeCell ref="B13437:C13437"/>
    <mergeCell ref="B13446:C13446"/>
    <mergeCell ref="B13455:C13455"/>
    <mergeCell ref="B13464:C13464"/>
    <mergeCell ref="B13635:C13635"/>
    <mergeCell ref="B13644:C13644"/>
    <mergeCell ref="B13653:C13653"/>
    <mergeCell ref="B13662:C13662"/>
    <mergeCell ref="B13671:C13671"/>
    <mergeCell ref="B13680:C13680"/>
    <mergeCell ref="B13689:C13689"/>
    <mergeCell ref="B13698:C13698"/>
    <mergeCell ref="B13707:C13707"/>
    <mergeCell ref="B13554:C13554"/>
    <mergeCell ref="B13563:C13563"/>
    <mergeCell ref="B13572:C13572"/>
    <mergeCell ref="B13581:C13581"/>
    <mergeCell ref="B13590:C13590"/>
    <mergeCell ref="B13599:C13599"/>
    <mergeCell ref="B13608:C13608"/>
    <mergeCell ref="B13617:C13617"/>
    <mergeCell ref="B13626:C13626"/>
    <mergeCell ref="B13797:C13797"/>
    <mergeCell ref="B13806:C13806"/>
    <mergeCell ref="B13815:C13815"/>
    <mergeCell ref="B13824:C13824"/>
    <mergeCell ref="B13833:C13833"/>
    <mergeCell ref="B13842:C13842"/>
    <mergeCell ref="B13851:C13851"/>
    <mergeCell ref="B13860:C13860"/>
    <mergeCell ref="B13869:C13869"/>
    <mergeCell ref="B13716:C13716"/>
    <mergeCell ref="B13725:C13725"/>
    <mergeCell ref="B13734:C13734"/>
    <mergeCell ref="B13743:C13743"/>
    <mergeCell ref="B13752:C13752"/>
    <mergeCell ref="B13761:C13761"/>
    <mergeCell ref="B13770:C13770"/>
    <mergeCell ref="B13779:C13779"/>
    <mergeCell ref="B13788:C13788"/>
    <mergeCell ref="B13959:C13959"/>
    <mergeCell ref="B13968:C13968"/>
    <mergeCell ref="B13977:C13977"/>
    <mergeCell ref="B13986:C13986"/>
    <mergeCell ref="B13995:C13995"/>
    <mergeCell ref="B14004:C14004"/>
    <mergeCell ref="B14013:C14013"/>
    <mergeCell ref="B14022:C14022"/>
    <mergeCell ref="B14031:C14031"/>
    <mergeCell ref="B13878:C13878"/>
    <mergeCell ref="B13887:C13887"/>
    <mergeCell ref="B13896:C13896"/>
    <mergeCell ref="B13905:C13905"/>
    <mergeCell ref="B13914:C13914"/>
    <mergeCell ref="B13923:C13923"/>
    <mergeCell ref="B13932:C13932"/>
    <mergeCell ref="B13941:C13941"/>
    <mergeCell ref="B13950:C13950"/>
    <mergeCell ref="B14121:C14121"/>
    <mergeCell ref="B14130:C14130"/>
    <mergeCell ref="B14139:C14139"/>
    <mergeCell ref="B14148:C14148"/>
    <mergeCell ref="B14157:C14157"/>
    <mergeCell ref="B14166:C14166"/>
    <mergeCell ref="B14175:C14175"/>
    <mergeCell ref="B14184:C14184"/>
    <mergeCell ref="B14193:C14193"/>
    <mergeCell ref="B14040:C14040"/>
    <mergeCell ref="B14049:C14049"/>
    <mergeCell ref="B14058:C14058"/>
    <mergeCell ref="B14067:C14067"/>
    <mergeCell ref="B14076:C14076"/>
    <mergeCell ref="B14085:C14085"/>
    <mergeCell ref="B14094:C14094"/>
    <mergeCell ref="B14103:C14103"/>
    <mergeCell ref="B14112:C14112"/>
    <mergeCell ref="B14283:C14283"/>
    <mergeCell ref="B14292:C14292"/>
    <mergeCell ref="B14301:C14301"/>
    <mergeCell ref="B14310:C14310"/>
    <mergeCell ref="B14319:C14319"/>
    <mergeCell ref="B14328:C14328"/>
    <mergeCell ref="B14337:C14337"/>
    <mergeCell ref="B14346:C14346"/>
    <mergeCell ref="B14355:C14355"/>
    <mergeCell ref="B14202:C14202"/>
    <mergeCell ref="B14211:C14211"/>
    <mergeCell ref="B14220:C14220"/>
    <mergeCell ref="B14229:C14229"/>
    <mergeCell ref="B14238:C14238"/>
    <mergeCell ref="B14247:C14247"/>
    <mergeCell ref="B14256:C14256"/>
    <mergeCell ref="B14265:C14265"/>
    <mergeCell ref="B14274:C14274"/>
    <mergeCell ref="B14445:C14445"/>
    <mergeCell ref="B14454:C14454"/>
    <mergeCell ref="B14463:C14463"/>
    <mergeCell ref="B14472:C14472"/>
    <mergeCell ref="B14481:C14481"/>
    <mergeCell ref="B14490:C14490"/>
    <mergeCell ref="B14499:C14499"/>
    <mergeCell ref="B14508:C14508"/>
    <mergeCell ref="B14517:C14517"/>
    <mergeCell ref="B14364:C14364"/>
    <mergeCell ref="B14373:C14373"/>
    <mergeCell ref="B14382:C14382"/>
    <mergeCell ref="B14391:C14391"/>
    <mergeCell ref="B14400:C14400"/>
    <mergeCell ref="B14409:C14409"/>
    <mergeCell ref="B14418:C14418"/>
    <mergeCell ref="B14427:C14427"/>
    <mergeCell ref="B14436:C14436"/>
    <mergeCell ref="B14607:C14607"/>
    <mergeCell ref="B14616:C14616"/>
    <mergeCell ref="B14625:C14625"/>
    <mergeCell ref="B14634:C14634"/>
    <mergeCell ref="B14643:C14643"/>
    <mergeCell ref="B14652:C14652"/>
    <mergeCell ref="B14661:C14661"/>
    <mergeCell ref="B14670:C14670"/>
    <mergeCell ref="B14679:C14679"/>
    <mergeCell ref="B14526:C14526"/>
    <mergeCell ref="B14535:C14535"/>
    <mergeCell ref="B14544:C14544"/>
    <mergeCell ref="B14553:C14553"/>
    <mergeCell ref="B14562:C14562"/>
    <mergeCell ref="B14571:C14571"/>
    <mergeCell ref="B14580:C14580"/>
    <mergeCell ref="B14589:C14589"/>
    <mergeCell ref="B14598:C14598"/>
    <mergeCell ref="B14769:C14769"/>
    <mergeCell ref="B14778:C14778"/>
    <mergeCell ref="B14787:C14787"/>
    <mergeCell ref="B14796:C14796"/>
    <mergeCell ref="B14805:C14805"/>
    <mergeCell ref="B14814:C14814"/>
    <mergeCell ref="B14823:C14823"/>
    <mergeCell ref="B14832:C14832"/>
    <mergeCell ref="B14841:C14841"/>
    <mergeCell ref="B14688:C14688"/>
    <mergeCell ref="B14697:C14697"/>
    <mergeCell ref="B14706:C14706"/>
    <mergeCell ref="B14715:C14715"/>
    <mergeCell ref="B14724:C14724"/>
    <mergeCell ref="B14733:C14733"/>
    <mergeCell ref="B14742:C14742"/>
    <mergeCell ref="B14751:C14751"/>
    <mergeCell ref="B14760:C14760"/>
    <mergeCell ref="B14931:C14931"/>
    <mergeCell ref="B14940:C14940"/>
    <mergeCell ref="B14949:C14949"/>
    <mergeCell ref="B14958:C14958"/>
    <mergeCell ref="B14967:C14967"/>
    <mergeCell ref="B14976:C14976"/>
    <mergeCell ref="B14985:C14985"/>
    <mergeCell ref="B14994:C14994"/>
    <mergeCell ref="B15003:C15003"/>
    <mergeCell ref="B14850:C14850"/>
    <mergeCell ref="B14859:C14859"/>
    <mergeCell ref="B14868:C14868"/>
    <mergeCell ref="B14877:C14877"/>
    <mergeCell ref="B14886:C14886"/>
    <mergeCell ref="B14895:C14895"/>
    <mergeCell ref="B14904:C14904"/>
    <mergeCell ref="B14913:C14913"/>
    <mergeCell ref="B14922:C14922"/>
    <mergeCell ref="B15093:C15093"/>
    <mergeCell ref="B15102:C15102"/>
    <mergeCell ref="B15111:C15111"/>
    <mergeCell ref="B15120:C15120"/>
    <mergeCell ref="B15129:C15129"/>
    <mergeCell ref="B15138:C15138"/>
    <mergeCell ref="B15147:C15147"/>
    <mergeCell ref="B15156:C15156"/>
    <mergeCell ref="B15165:C15165"/>
    <mergeCell ref="B15012:C15012"/>
    <mergeCell ref="B15021:C15021"/>
    <mergeCell ref="B15030:C15030"/>
    <mergeCell ref="B15039:C15039"/>
    <mergeCell ref="B15048:C15048"/>
    <mergeCell ref="B15057:C15057"/>
    <mergeCell ref="B15066:C15066"/>
    <mergeCell ref="B15075:C15075"/>
    <mergeCell ref="B15084:C15084"/>
    <mergeCell ref="B15255:C15255"/>
    <mergeCell ref="B15264:C15264"/>
    <mergeCell ref="B15273:C15273"/>
    <mergeCell ref="B15282:C15282"/>
    <mergeCell ref="B15291:C15291"/>
    <mergeCell ref="B15300:C15300"/>
    <mergeCell ref="B15309:C15309"/>
    <mergeCell ref="B15318:C15318"/>
    <mergeCell ref="B15327:C15327"/>
    <mergeCell ref="B15174:C15174"/>
    <mergeCell ref="B15183:C15183"/>
    <mergeCell ref="B15192:C15192"/>
    <mergeCell ref="B15201:C15201"/>
    <mergeCell ref="B15210:C15210"/>
    <mergeCell ref="B15219:C15219"/>
    <mergeCell ref="B15228:C15228"/>
    <mergeCell ref="B15237:C15237"/>
    <mergeCell ref="B15246:C15246"/>
    <mergeCell ref="B15417:C15417"/>
    <mergeCell ref="B15426:C15426"/>
    <mergeCell ref="B15435:C15435"/>
    <mergeCell ref="B15444:C15444"/>
    <mergeCell ref="B15453:C15453"/>
    <mergeCell ref="B15462:C15462"/>
    <mergeCell ref="B15471:C15471"/>
    <mergeCell ref="B15480:C15480"/>
    <mergeCell ref="B15489:C15489"/>
    <mergeCell ref="B15336:C15336"/>
    <mergeCell ref="B15345:C15345"/>
    <mergeCell ref="B15354:C15354"/>
    <mergeCell ref="B15363:C15363"/>
    <mergeCell ref="B15372:C15372"/>
    <mergeCell ref="B15381:C15381"/>
    <mergeCell ref="B15390:C15390"/>
    <mergeCell ref="B15399:C15399"/>
    <mergeCell ref="B15408:C15408"/>
    <mergeCell ref="B15579:C15579"/>
    <mergeCell ref="B15588:C15588"/>
    <mergeCell ref="B15597:C15597"/>
    <mergeCell ref="B15606:C15606"/>
    <mergeCell ref="B15615:C15615"/>
    <mergeCell ref="B15624:C15624"/>
    <mergeCell ref="B15633:C15633"/>
    <mergeCell ref="B15642:C15642"/>
    <mergeCell ref="B15651:C15651"/>
    <mergeCell ref="B15498:C15498"/>
    <mergeCell ref="B15507:C15507"/>
    <mergeCell ref="B15516:C15516"/>
    <mergeCell ref="B15525:C15525"/>
    <mergeCell ref="B15534:C15534"/>
    <mergeCell ref="B15543:C15543"/>
    <mergeCell ref="B15552:C15552"/>
    <mergeCell ref="B15561:C15561"/>
    <mergeCell ref="B15570:C15570"/>
    <mergeCell ref="B15741:C15741"/>
    <mergeCell ref="B15750:C15750"/>
    <mergeCell ref="B15759:C15759"/>
    <mergeCell ref="B15768:C15768"/>
    <mergeCell ref="B15777:C15777"/>
    <mergeCell ref="B15786:C15786"/>
    <mergeCell ref="B15795:C15795"/>
    <mergeCell ref="B15804:C15804"/>
    <mergeCell ref="B15813:C15813"/>
    <mergeCell ref="B15660:C15660"/>
    <mergeCell ref="B15669:C15669"/>
    <mergeCell ref="B15678:C15678"/>
    <mergeCell ref="B15687:C15687"/>
    <mergeCell ref="B15696:C15696"/>
    <mergeCell ref="B15705:C15705"/>
    <mergeCell ref="B15714:C15714"/>
    <mergeCell ref="B15723:C15723"/>
    <mergeCell ref="B15732:C15732"/>
    <mergeCell ref="B15903:C15903"/>
    <mergeCell ref="B15912:C15912"/>
    <mergeCell ref="B15921:C15921"/>
    <mergeCell ref="B15930:C15930"/>
    <mergeCell ref="B15939:C15939"/>
    <mergeCell ref="B15948:C15948"/>
    <mergeCell ref="B15957:C15957"/>
    <mergeCell ref="B15966:C15966"/>
    <mergeCell ref="B15975:C15975"/>
    <mergeCell ref="B15822:C15822"/>
    <mergeCell ref="B15831:C15831"/>
    <mergeCell ref="B15840:C15840"/>
    <mergeCell ref="B15849:C15849"/>
    <mergeCell ref="B15858:C15858"/>
    <mergeCell ref="B15867:C15867"/>
    <mergeCell ref="B15876:C15876"/>
    <mergeCell ref="B15885:C15885"/>
    <mergeCell ref="B15894:C15894"/>
    <mergeCell ref="B16065:C16065"/>
    <mergeCell ref="B16074:C16074"/>
    <mergeCell ref="B16083:C16083"/>
    <mergeCell ref="B16092:C16092"/>
    <mergeCell ref="B16101:C16101"/>
    <mergeCell ref="B16110:C16110"/>
    <mergeCell ref="B16119:C16119"/>
    <mergeCell ref="B16128:C16128"/>
    <mergeCell ref="B16137:C16137"/>
    <mergeCell ref="B15984:C15984"/>
    <mergeCell ref="B15993:C15993"/>
    <mergeCell ref="B16002:C16002"/>
    <mergeCell ref="B16011:C16011"/>
    <mergeCell ref="B16020:C16020"/>
    <mergeCell ref="B16029:C16029"/>
    <mergeCell ref="B16038:C16038"/>
    <mergeCell ref="B16047:C16047"/>
    <mergeCell ref="B16056:C16056"/>
    <mergeCell ref="B16227:C16227"/>
    <mergeCell ref="B16236:C16236"/>
    <mergeCell ref="B16245:C16245"/>
    <mergeCell ref="B16254:C16254"/>
    <mergeCell ref="B16263:C16263"/>
    <mergeCell ref="B16272:C16272"/>
    <mergeCell ref="B16281:C16281"/>
    <mergeCell ref="B16290:C16290"/>
    <mergeCell ref="B16299:C16299"/>
    <mergeCell ref="B16146:C16146"/>
    <mergeCell ref="B16155:C16155"/>
    <mergeCell ref="B16164:C16164"/>
    <mergeCell ref="B16173:C16173"/>
    <mergeCell ref="B16182:C16182"/>
    <mergeCell ref="B16191:C16191"/>
    <mergeCell ref="B16200:C16200"/>
    <mergeCell ref="B16209:C16209"/>
    <mergeCell ref="B16218:C16218"/>
    <mergeCell ref="B16389:C16389"/>
    <mergeCell ref="B16398:C16398"/>
    <mergeCell ref="B16407:C16407"/>
    <mergeCell ref="B16416:C16416"/>
    <mergeCell ref="B16425:C16425"/>
    <mergeCell ref="B16434:C16434"/>
    <mergeCell ref="B16443:C16443"/>
    <mergeCell ref="B16452:C16452"/>
    <mergeCell ref="B16461:C16461"/>
    <mergeCell ref="B16308:C16308"/>
    <mergeCell ref="B16317:C16317"/>
    <mergeCell ref="B16326:C16326"/>
    <mergeCell ref="B16335:C16335"/>
    <mergeCell ref="B16344:C16344"/>
    <mergeCell ref="B16353:C16353"/>
    <mergeCell ref="B16362:C16362"/>
    <mergeCell ref="B16371:C16371"/>
    <mergeCell ref="B16380:C16380"/>
    <mergeCell ref="B16551:C16551"/>
    <mergeCell ref="B16560:C16560"/>
    <mergeCell ref="B16569:C16569"/>
    <mergeCell ref="B16578:C16578"/>
    <mergeCell ref="B16587:C16587"/>
    <mergeCell ref="B16596:C16596"/>
    <mergeCell ref="B16605:C16605"/>
    <mergeCell ref="B16614:C16614"/>
    <mergeCell ref="B16623:C16623"/>
    <mergeCell ref="B16470:C16470"/>
    <mergeCell ref="B16479:C16479"/>
    <mergeCell ref="B16488:C16488"/>
    <mergeCell ref="B16497:C16497"/>
    <mergeCell ref="B16506:C16506"/>
    <mergeCell ref="B16515:C16515"/>
    <mergeCell ref="B16524:C16524"/>
    <mergeCell ref="B16533:C16533"/>
    <mergeCell ref="B16542:C16542"/>
    <mergeCell ref="B16713:C16713"/>
    <mergeCell ref="B16722:C16722"/>
    <mergeCell ref="B16731:C16731"/>
    <mergeCell ref="B16740:C16740"/>
    <mergeCell ref="B16749:C16749"/>
    <mergeCell ref="B16758:C16758"/>
    <mergeCell ref="B16767:C16767"/>
    <mergeCell ref="B16776:C16776"/>
    <mergeCell ref="B16785:C16785"/>
    <mergeCell ref="B16632:C16632"/>
    <mergeCell ref="B16641:C16641"/>
    <mergeCell ref="B16650:C16650"/>
    <mergeCell ref="B16659:C16659"/>
    <mergeCell ref="B16668:C16668"/>
    <mergeCell ref="B16677:C16677"/>
    <mergeCell ref="B16686:C16686"/>
    <mergeCell ref="B16695:C16695"/>
    <mergeCell ref="B16704:C16704"/>
    <mergeCell ref="B16875:C16875"/>
    <mergeCell ref="B16884:C16884"/>
    <mergeCell ref="B16893:C16893"/>
    <mergeCell ref="B16902:C16902"/>
    <mergeCell ref="B16911:C16911"/>
    <mergeCell ref="B16920:C16920"/>
    <mergeCell ref="B16929:C16929"/>
    <mergeCell ref="B16938:C16938"/>
    <mergeCell ref="B16947:C16947"/>
    <mergeCell ref="B16794:C16794"/>
    <mergeCell ref="B16803:C16803"/>
    <mergeCell ref="B16812:C16812"/>
    <mergeCell ref="B16821:C16821"/>
    <mergeCell ref="B16830:C16830"/>
    <mergeCell ref="B16839:C16839"/>
    <mergeCell ref="B16848:C16848"/>
    <mergeCell ref="B16857:C16857"/>
    <mergeCell ref="B16866:C16866"/>
    <mergeCell ref="B17037:C17037"/>
    <mergeCell ref="B17046:C17046"/>
    <mergeCell ref="B17055:C17055"/>
    <mergeCell ref="B17064:C17064"/>
    <mergeCell ref="B17073:C17073"/>
    <mergeCell ref="B17082:C17082"/>
    <mergeCell ref="B17091:C17091"/>
    <mergeCell ref="B17100:C17100"/>
    <mergeCell ref="B17109:C17109"/>
    <mergeCell ref="B16956:C16956"/>
    <mergeCell ref="B16965:C16965"/>
    <mergeCell ref="B16974:C16974"/>
    <mergeCell ref="B16983:C16983"/>
    <mergeCell ref="B16992:C16992"/>
    <mergeCell ref="B17001:C17001"/>
    <mergeCell ref="B17010:C17010"/>
    <mergeCell ref="B17019:C17019"/>
    <mergeCell ref="B17028:C17028"/>
    <mergeCell ref="B17199:C17199"/>
    <mergeCell ref="B17208:C17208"/>
    <mergeCell ref="B17217:C17217"/>
    <mergeCell ref="B17226:C17226"/>
    <mergeCell ref="B17235:C17235"/>
    <mergeCell ref="B17244:C17244"/>
    <mergeCell ref="B17253:C17253"/>
    <mergeCell ref="B17262:C17262"/>
    <mergeCell ref="B17271:C17271"/>
    <mergeCell ref="B17118:C17118"/>
    <mergeCell ref="B17127:C17127"/>
    <mergeCell ref="B17136:C17136"/>
    <mergeCell ref="B17145:C17145"/>
    <mergeCell ref="B17154:C17154"/>
    <mergeCell ref="B17163:C17163"/>
    <mergeCell ref="B17172:C17172"/>
    <mergeCell ref="B17181:C17181"/>
    <mergeCell ref="B17190:C17190"/>
    <mergeCell ref="B17361:C17361"/>
    <mergeCell ref="B17370:C17370"/>
    <mergeCell ref="B17379:C17379"/>
    <mergeCell ref="B17388:C17388"/>
    <mergeCell ref="B17397:C17397"/>
    <mergeCell ref="B17406:C17406"/>
    <mergeCell ref="B17415:C17415"/>
    <mergeCell ref="B17424:C17424"/>
    <mergeCell ref="B17433:C17433"/>
    <mergeCell ref="B17280:C17280"/>
    <mergeCell ref="B17289:C17289"/>
    <mergeCell ref="B17298:C17298"/>
    <mergeCell ref="B17307:C17307"/>
    <mergeCell ref="B17316:C17316"/>
    <mergeCell ref="B17325:C17325"/>
    <mergeCell ref="B17334:C17334"/>
    <mergeCell ref="B17343:C17343"/>
    <mergeCell ref="B17352:C17352"/>
    <mergeCell ref="B17523:C17523"/>
    <mergeCell ref="B17532:C17532"/>
    <mergeCell ref="B17541:C17541"/>
    <mergeCell ref="B17550:C17550"/>
    <mergeCell ref="B17559:C17559"/>
    <mergeCell ref="B17568:C17568"/>
    <mergeCell ref="B17577:C17577"/>
    <mergeCell ref="B17586:C17586"/>
    <mergeCell ref="B17595:C17595"/>
    <mergeCell ref="B17442:C17442"/>
    <mergeCell ref="B17451:C17451"/>
    <mergeCell ref="B17460:C17460"/>
    <mergeCell ref="B17469:C17469"/>
    <mergeCell ref="B17478:C17478"/>
    <mergeCell ref="B17487:C17487"/>
    <mergeCell ref="B17496:C17496"/>
    <mergeCell ref="B17505:C17505"/>
    <mergeCell ref="B17514:C17514"/>
    <mergeCell ref="B17685:C17685"/>
    <mergeCell ref="B17694:C17694"/>
    <mergeCell ref="B17703:C17703"/>
    <mergeCell ref="B17712:C17712"/>
    <mergeCell ref="B17721:C17721"/>
    <mergeCell ref="B17730:C17730"/>
    <mergeCell ref="B17739:C17739"/>
    <mergeCell ref="B17748:C17748"/>
    <mergeCell ref="B17757:C17757"/>
    <mergeCell ref="B17604:C17604"/>
    <mergeCell ref="B17613:C17613"/>
    <mergeCell ref="B17622:C17622"/>
    <mergeCell ref="B17631:C17631"/>
    <mergeCell ref="B17640:C17640"/>
    <mergeCell ref="B17649:C17649"/>
    <mergeCell ref="B17658:C17658"/>
    <mergeCell ref="B17667:C17667"/>
    <mergeCell ref="B17676:C17676"/>
    <mergeCell ref="B17847:C17847"/>
    <mergeCell ref="B17856:C17856"/>
    <mergeCell ref="B17865:C17865"/>
    <mergeCell ref="B17874:C17874"/>
    <mergeCell ref="B17883:C17883"/>
    <mergeCell ref="B17892:C17892"/>
    <mergeCell ref="B17901:C17901"/>
    <mergeCell ref="B17910:C17910"/>
    <mergeCell ref="B17919:C17919"/>
    <mergeCell ref="B17766:C17766"/>
    <mergeCell ref="B17775:C17775"/>
    <mergeCell ref="B17784:C17784"/>
    <mergeCell ref="B17793:C17793"/>
    <mergeCell ref="B17802:C17802"/>
    <mergeCell ref="B17811:C17811"/>
    <mergeCell ref="B17820:C17820"/>
    <mergeCell ref="B17829:C17829"/>
    <mergeCell ref="B17838:C17838"/>
    <mergeCell ref="B18011:C18011"/>
    <mergeCell ref="B18020:C18020"/>
    <mergeCell ref="B18029:C18029"/>
    <mergeCell ref="B18038:C18038"/>
    <mergeCell ref="B18047:C18047"/>
    <mergeCell ref="B18056:C18056"/>
    <mergeCell ref="B18065:C18065"/>
    <mergeCell ref="B18074:C18074"/>
    <mergeCell ref="B18083:C18083"/>
    <mergeCell ref="B17928:C17928"/>
    <mergeCell ref="B17937:C17937"/>
    <mergeCell ref="B17946:C17946"/>
    <mergeCell ref="B17955:C17955"/>
    <mergeCell ref="B17964:C17964"/>
    <mergeCell ref="B17973:C17973"/>
    <mergeCell ref="B17982:C17982"/>
    <mergeCell ref="B17991:C17991"/>
    <mergeCell ref="B18002:C18002"/>
    <mergeCell ref="B18173:C18173"/>
    <mergeCell ref="B18182:C18182"/>
    <mergeCell ref="B18191:C18191"/>
    <mergeCell ref="B18200:C18200"/>
    <mergeCell ref="B18209:C18209"/>
    <mergeCell ref="B18218:C18218"/>
    <mergeCell ref="B18227:C18227"/>
    <mergeCell ref="B18236:C18236"/>
    <mergeCell ref="B18245:C18245"/>
    <mergeCell ref="B18092:C18092"/>
    <mergeCell ref="B18101:C18101"/>
    <mergeCell ref="B18110:C18110"/>
    <mergeCell ref="B18119:C18119"/>
    <mergeCell ref="B18128:C18128"/>
    <mergeCell ref="B18137:C18137"/>
    <mergeCell ref="B18146:C18146"/>
    <mergeCell ref="B18155:C18155"/>
    <mergeCell ref="B18164:C18164"/>
    <mergeCell ref="B18335:C18335"/>
    <mergeCell ref="B18344:C18344"/>
    <mergeCell ref="B18353:C18353"/>
    <mergeCell ref="B18362:C18362"/>
    <mergeCell ref="B18371:C18371"/>
    <mergeCell ref="B18380:C18380"/>
    <mergeCell ref="B18389:C18389"/>
    <mergeCell ref="B18398:C18398"/>
    <mergeCell ref="B18407:C18407"/>
    <mergeCell ref="B18254:C18254"/>
    <mergeCell ref="B18263:C18263"/>
    <mergeCell ref="B18272:C18272"/>
    <mergeCell ref="B18281:C18281"/>
    <mergeCell ref="B18290:C18290"/>
    <mergeCell ref="B18299:C18299"/>
    <mergeCell ref="B18308:C18308"/>
    <mergeCell ref="B18317:C18317"/>
    <mergeCell ref="B18326:C18326"/>
    <mergeCell ref="B18497:C18497"/>
    <mergeCell ref="B18506:C18506"/>
    <mergeCell ref="B18515:C18515"/>
    <mergeCell ref="B18524:C18524"/>
    <mergeCell ref="B18533:C18533"/>
    <mergeCell ref="B18542:C18542"/>
    <mergeCell ref="B18551:C18551"/>
    <mergeCell ref="B18560:C18560"/>
    <mergeCell ref="B18569:C18569"/>
    <mergeCell ref="B18416:C18416"/>
    <mergeCell ref="B18425:C18425"/>
    <mergeCell ref="B18434:C18434"/>
    <mergeCell ref="B18443:C18443"/>
    <mergeCell ref="B18452:C18452"/>
    <mergeCell ref="B18461:C18461"/>
    <mergeCell ref="B18470:C18470"/>
    <mergeCell ref="B18479:C18479"/>
    <mergeCell ref="B18488:C18488"/>
    <mergeCell ref="B18659:C18659"/>
    <mergeCell ref="B18668:C18668"/>
    <mergeCell ref="B18677:C18677"/>
    <mergeCell ref="B18686:C18686"/>
    <mergeCell ref="B18695:C18695"/>
    <mergeCell ref="B18704:C18704"/>
    <mergeCell ref="B18713:C18713"/>
    <mergeCell ref="B18722:C18722"/>
    <mergeCell ref="B18731:C18731"/>
    <mergeCell ref="B18578:C18578"/>
    <mergeCell ref="B18587:C18587"/>
    <mergeCell ref="B18596:C18596"/>
    <mergeCell ref="B18605:C18605"/>
    <mergeCell ref="B18614:C18614"/>
    <mergeCell ref="B18623:C18623"/>
    <mergeCell ref="B18632:C18632"/>
    <mergeCell ref="B18641:C18641"/>
    <mergeCell ref="B18650:C18650"/>
    <mergeCell ref="B18821:C18821"/>
    <mergeCell ref="B18830:C18830"/>
    <mergeCell ref="B18839:C18839"/>
    <mergeCell ref="B18848:C18848"/>
    <mergeCell ref="B18857:C18857"/>
    <mergeCell ref="B18866:C18866"/>
    <mergeCell ref="B18875:C18875"/>
    <mergeCell ref="B18884:C18884"/>
    <mergeCell ref="B18893:C18893"/>
    <mergeCell ref="B18740:C18740"/>
    <mergeCell ref="B18749:C18749"/>
    <mergeCell ref="B18758:C18758"/>
    <mergeCell ref="B18767:C18767"/>
    <mergeCell ref="B18776:C18776"/>
    <mergeCell ref="B18785:C18785"/>
    <mergeCell ref="B18794:C18794"/>
    <mergeCell ref="B18803:C18803"/>
    <mergeCell ref="B18812:C18812"/>
    <mergeCell ref="B18983:C18983"/>
    <mergeCell ref="B18992:C18992"/>
    <mergeCell ref="B19001:C19001"/>
    <mergeCell ref="B19010:C19010"/>
    <mergeCell ref="B19019:C19019"/>
    <mergeCell ref="B19028:C19028"/>
    <mergeCell ref="B19037:C19037"/>
    <mergeCell ref="B19046:C19046"/>
    <mergeCell ref="B19055:C19055"/>
    <mergeCell ref="B18902:C18902"/>
    <mergeCell ref="B18911:C18911"/>
    <mergeCell ref="B18920:C18920"/>
    <mergeCell ref="B18929:C18929"/>
    <mergeCell ref="B18938:C18938"/>
    <mergeCell ref="B18947:C18947"/>
    <mergeCell ref="B18956:C18956"/>
    <mergeCell ref="B18965:C18965"/>
    <mergeCell ref="B18974:C18974"/>
    <mergeCell ref="B19145:C19145"/>
    <mergeCell ref="B19154:C19154"/>
    <mergeCell ref="B19163:C19163"/>
    <mergeCell ref="B19172:C19172"/>
    <mergeCell ref="B19181:C19181"/>
    <mergeCell ref="B19190:C19190"/>
    <mergeCell ref="B19199:C19199"/>
    <mergeCell ref="B19208:C19208"/>
    <mergeCell ref="B19217:C19217"/>
    <mergeCell ref="B19064:C19064"/>
    <mergeCell ref="B19073:C19073"/>
    <mergeCell ref="B19082:C19082"/>
    <mergeCell ref="B19091:C19091"/>
    <mergeCell ref="B19100:C19100"/>
    <mergeCell ref="B19109:C19109"/>
    <mergeCell ref="B19118:C19118"/>
    <mergeCell ref="B19127:C19127"/>
    <mergeCell ref="B19136:C19136"/>
    <mergeCell ref="B19307:C19307"/>
    <mergeCell ref="B19316:C19316"/>
    <mergeCell ref="B19325:C19325"/>
    <mergeCell ref="B19334:C19334"/>
    <mergeCell ref="B19343:C19343"/>
    <mergeCell ref="B19352:C19352"/>
    <mergeCell ref="B19361:C19361"/>
    <mergeCell ref="B19370:C19370"/>
    <mergeCell ref="B19379:C19379"/>
    <mergeCell ref="B19226:C19226"/>
    <mergeCell ref="B19235:C19235"/>
    <mergeCell ref="B19244:C19244"/>
    <mergeCell ref="B19253:C19253"/>
    <mergeCell ref="B19262:C19262"/>
    <mergeCell ref="B19271:C19271"/>
    <mergeCell ref="B19280:C19280"/>
    <mergeCell ref="B19289:C19289"/>
    <mergeCell ref="B19298:C19298"/>
    <mergeCell ref="B19469:C19469"/>
    <mergeCell ref="B19478:C19478"/>
    <mergeCell ref="B19487:C19487"/>
    <mergeCell ref="B19496:C19496"/>
    <mergeCell ref="B19505:C19505"/>
    <mergeCell ref="B19514:C19514"/>
    <mergeCell ref="B19523:C19523"/>
    <mergeCell ref="B19532:C19532"/>
    <mergeCell ref="B19541:C19541"/>
    <mergeCell ref="B19388:C19388"/>
    <mergeCell ref="B19397:C19397"/>
    <mergeCell ref="B19406:C19406"/>
    <mergeCell ref="B19415:C19415"/>
    <mergeCell ref="B19424:C19424"/>
    <mergeCell ref="B19433:C19433"/>
    <mergeCell ref="B19442:C19442"/>
    <mergeCell ref="B19451:C19451"/>
    <mergeCell ref="B19460:C19460"/>
    <mergeCell ref="B19631:C19631"/>
    <mergeCell ref="B19640:C19640"/>
    <mergeCell ref="B19649:C19649"/>
    <mergeCell ref="B19658:C19658"/>
    <mergeCell ref="B19667:C19667"/>
    <mergeCell ref="B19676:C19676"/>
    <mergeCell ref="B19685:C19685"/>
    <mergeCell ref="B19694:C19694"/>
    <mergeCell ref="B19703:C19703"/>
    <mergeCell ref="B19550:C19550"/>
    <mergeCell ref="B19559:C19559"/>
    <mergeCell ref="B19568:C19568"/>
    <mergeCell ref="B19577:C19577"/>
    <mergeCell ref="B19586:C19586"/>
    <mergeCell ref="B19595:C19595"/>
    <mergeCell ref="B19604:C19604"/>
    <mergeCell ref="B19613:C19613"/>
    <mergeCell ref="B19622:C19622"/>
    <mergeCell ref="B19793:C19793"/>
    <mergeCell ref="B19802:C19802"/>
    <mergeCell ref="B19811:C19811"/>
    <mergeCell ref="B19820:C19820"/>
    <mergeCell ref="B19829:C19829"/>
    <mergeCell ref="B19838:C19838"/>
    <mergeCell ref="B19847:C19847"/>
    <mergeCell ref="B19856:C19856"/>
    <mergeCell ref="B19865:C19865"/>
    <mergeCell ref="B19712:C19712"/>
    <mergeCell ref="B19721:C19721"/>
    <mergeCell ref="B19730:C19730"/>
    <mergeCell ref="B19739:C19739"/>
    <mergeCell ref="B19748:C19748"/>
    <mergeCell ref="B19757:C19757"/>
    <mergeCell ref="B19766:C19766"/>
    <mergeCell ref="B19775:C19775"/>
    <mergeCell ref="B19784:C19784"/>
    <mergeCell ref="B19955:C19955"/>
    <mergeCell ref="B19964:C19964"/>
    <mergeCell ref="B19973:C19973"/>
    <mergeCell ref="B19982:C19982"/>
    <mergeCell ref="B19991:C19991"/>
    <mergeCell ref="B20000:C20000"/>
    <mergeCell ref="B20009:C20009"/>
    <mergeCell ref="B20018:C20018"/>
    <mergeCell ref="B20027:C20027"/>
    <mergeCell ref="B19874:C19874"/>
    <mergeCell ref="B19883:C19883"/>
    <mergeCell ref="B19892:C19892"/>
    <mergeCell ref="B19901:C19901"/>
    <mergeCell ref="B19910:C19910"/>
    <mergeCell ref="B19919:C19919"/>
    <mergeCell ref="B19928:C19928"/>
    <mergeCell ref="B19937:C19937"/>
    <mergeCell ref="B19946:C19946"/>
    <mergeCell ref="B20117:C20117"/>
    <mergeCell ref="B20126:C20126"/>
    <mergeCell ref="B20135:C20135"/>
    <mergeCell ref="B20144:C20144"/>
    <mergeCell ref="B20153:C20153"/>
    <mergeCell ref="B20162:C20162"/>
    <mergeCell ref="B20171:C20171"/>
    <mergeCell ref="B20180:C20180"/>
    <mergeCell ref="B20189:C20189"/>
    <mergeCell ref="B20036:C20036"/>
    <mergeCell ref="B20045:C20045"/>
    <mergeCell ref="B20054:C20054"/>
    <mergeCell ref="B20063:C20063"/>
    <mergeCell ref="B20072:C20072"/>
    <mergeCell ref="B20081:C20081"/>
    <mergeCell ref="B20090:C20090"/>
    <mergeCell ref="B20099:C20099"/>
    <mergeCell ref="B20108:C20108"/>
    <mergeCell ref="B20279:C20279"/>
    <mergeCell ref="B20288:C20288"/>
    <mergeCell ref="B20297:C20297"/>
    <mergeCell ref="B20306:C20306"/>
    <mergeCell ref="B20315:C20315"/>
    <mergeCell ref="B20324:C20324"/>
    <mergeCell ref="B20333:C20333"/>
    <mergeCell ref="B20342:C20342"/>
    <mergeCell ref="B20351:C20351"/>
    <mergeCell ref="B20198:C20198"/>
    <mergeCell ref="B20207:C20207"/>
    <mergeCell ref="B20216:C20216"/>
    <mergeCell ref="B20225:C20225"/>
    <mergeCell ref="B20234:C20234"/>
    <mergeCell ref="B20243:C20243"/>
    <mergeCell ref="B20252:C20252"/>
    <mergeCell ref="B20261:C20261"/>
    <mergeCell ref="B20270:C20270"/>
    <mergeCell ref="B20441:C20441"/>
    <mergeCell ref="B20450:C20450"/>
    <mergeCell ref="B20459:C20459"/>
    <mergeCell ref="B20468:C20468"/>
    <mergeCell ref="B20477:C20477"/>
    <mergeCell ref="B20486:C20486"/>
    <mergeCell ref="B20495:C20495"/>
    <mergeCell ref="B20504:C20504"/>
    <mergeCell ref="B20513:C20513"/>
    <mergeCell ref="B20360:C20360"/>
    <mergeCell ref="B20369:C20369"/>
    <mergeCell ref="B20378:C20378"/>
    <mergeCell ref="B20387:C20387"/>
    <mergeCell ref="B20396:C20396"/>
    <mergeCell ref="B20405:C20405"/>
    <mergeCell ref="B20414:C20414"/>
    <mergeCell ref="B20423:C20423"/>
    <mergeCell ref="B20432:C20432"/>
    <mergeCell ref="B20603:C20603"/>
    <mergeCell ref="B20612:C20612"/>
    <mergeCell ref="B20621:C20621"/>
    <mergeCell ref="B20630:C20630"/>
    <mergeCell ref="B20639:C20639"/>
    <mergeCell ref="B20648:C20648"/>
    <mergeCell ref="B20657:C20657"/>
    <mergeCell ref="B20666:C20666"/>
    <mergeCell ref="B20675:C20675"/>
    <mergeCell ref="B20522:C20522"/>
    <mergeCell ref="B20531:C20531"/>
    <mergeCell ref="B20540:C20540"/>
    <mergeCell ref="B20549:C20549"/>
    <mergeCell ref="B20558:C20558"/>
    <mergeCell ref="B20567:C20567"/>
    <mergeCell ref="B20576:C20576"/>
    <mergeCell ref="B20585:C20585"/>
    <mergeCell ref="B20594:C20594"/>
    <mergeCell ref="B20765:C20765"/>
    <mergeCell ref="B20774:C20774"/>
    <mergeCell ref="B20783:C20783"/>
    <mergeCell ref="B20792:C20792"/>
    <mergeCell ref="B20801:C20801"/>
    <mergeCell ref="B20810:C20810"/>
    <mergeCell ref="B20819:C20819"/>
    <mergeCell ref="B20828:C20828"/>
    <mergeCell ref="B20837:C20837"/>
    <mergeCell ref="B20684:C20684"/>
    <mergeCell ref="B20693:C20693"/>
    <mergeCell ref="B20702:C20702"/>
    <mergeCell ref="B20711:C20711"/>
    <mergeCell ref="B20720:C20720"/>
    <mergeCell ref="B20729:C20729"/>
    <mergeCell ref="B20738:C20738"/>
    <mergeCell ref="B20747:C20747"/>
    <mergeCell ref="B20756:C20756"/>
    <mergeCell ref="B20927:C20927"/>
    <mergeCell ref="B20936:C20936"/>
    <mergeCell ref="B20945:C20945"/>
    <mergeCell ref="B20954:C20954"/>
    <mergeCell ref="B20963:C20963"/>
    <mergeCell ref="B20972:C20972"/>
    <mergeCell ref="B20981:C20981"/>
    <mergeCell ref="B20990:C20990"/>
    <mergeCell ref="B20999:C20999"/>
    <mergeCell ref="B20846:C20846"/>
    <mergeCell ref="B20855:C20855"/>
    <mergeCell ref="B20864:C20864"/>
    <mergeCell ref="B20873:C20873"/>
    <mergeCell ref="B20882:C20882"/>
    <mergeCell ref="B20891:C20891"/>
    <mergeCell ref="B20900:C20900"/>
    <mergeCell ref="B20909:C20909"/>
    <mergeCell ref="B20918:C20918"/>
    <mergeCell ref="B21089:C21089"/>
    <mergeCell ref="B21098:C21098"/>
    <mergeCell ref="B21107:C21107"/>
    <mergeCell ref="B21116:C21116"/>
    <mergeCell ref="B21125:C21125"/>
    <mergeCell ref="B21134:C21134"/>
    <mergeCell ref="B21143:C21143"/>
    <mergeCell ref="B21152:C21152"/>
    <mergeCell ref="B21161:C21161"/>
    <mergeCell ref="B21008:C21008"/>
    <mergeCell ref="B21017:C21017"/>
    <mergeCell ref="B21026:C21026"/>
    <mergeCell ref="B21035:C21035"/>
    <mergeCell ref="B21044:C21044"/>
    <mergeCell ref="B21053:C21053"/>
    <mergeCell ref="B21062:C21062"/>
    <mergeCell ref="B21071:C21071"/>
    <mergeCell ref="B21080:C21080"/>
    <mergeCell ref="B21251:C21251"/>
    <mergeCell ref="B21260:C21260"/>
    <mergeCell ref="B21269:C21269"/>
    <mergeCell ref="B21278:C21278"/>
    <mergeCell ref="B21287:C21287"/>
    <mergeCell ref="B21296:C21296"/>
    <mergeCell ref="B21305:C21305"/>
    <mergeCell ref="B21314:C21314"/>
    <mergeCell ref="B21323:C21323"/>
    <mergeCell ref="B21170:C21170"/>
    <mergeCell ref="B21179:C21179"/>
    <mergeCell ref="B21188:C21188"/>
    <mergeCell ref="B21197:C21197"/>
    <mergeCell ref="B21206:C21206"/>
    <mergeCell ref="B21215:C21215"/>
    <mergeCell ref="B21224:C21224"/>
    <mergeCell ref="B21233:C21233"/>
    <mergeCell ref="B21242:C21242"/>
    <mergeCell ref="B21413:C21413"/>
    <mergeCell ref="B21422:C21422"/>
    <mergeCell ref="B21431:C21431"/>
    <mergeCell ref="B21440:C21440"/>
    <mergeCell ref="B21449:C21449"/>
    <mergeCell ref="B21458:C21458"/>
    <mergeCell ref="B21467:C21467"/>
    <mergeCell ref="B21476:C21476"/>
    <mergeCell ref="B21485:C21485"/>
    <mergeCell ref="B21332:C21332"/>
    <mergeCell ref="B21341:C21341"/>
    <mergeCell ref="B21350:C21350"/>
    <mergeCell ref="B21359:C21359"/>
    <mergeCell ref="B21368:C21368"/>
    <mergeCell ref="B21377:C21377"/>
    <mergeCell ref="B21386:C21386"/>
    <mergeCell ref="B21395:C21395"/>
    <mergeCell ref="B21404:C21404"/>
    <mergeCell ref="B21575:C21575"/>
    <mergeCell ref="B21584:C21584"/>
    <mergeCell ref="B21593:C21593"/>
    <mergeCell ref="B21602:C21602"/>
    <mergeCell ref="B21611:C21611"/>
    <mergeCell ref="B21620:C21620"/>
    <mergeCell ref="B21629:C21629"/>
    <mergeCell ref="B21638:C21638"/>
    <mergeCell ref="B21647:C21647"/>
    <mergeCell ref="B21494:C21494"/>
    <mergeCell ref="B21503:C21503"/>
    <mergeCell ref="B21512:C21512"/>
    <mergeCell ref="B21521:C21521"/>
    <mergeCell ref="B21530:C21530"/>
    <mergeCell ref="B21539:C21539"/>
    <mergeCell ref="B21548:C21548"/>
    <mergeCell ref="B21557:C21557"/>
    <mergeCell ref="B21566:C21566"/>
    <mergeCell ref="B21737:C21737"/>
    <mergeCell ref="B21746:C21746"/>
    <mergeCell ref="B21755:C21755"/>
    <mergeCell ref="B21764:C21764"/>
    <mergeCell ref="B21773:C21773"/>
    <mergeCell ref="B21782:C21782"/>
    <mergeCell ref="B21791:C21791"/>
    <mergeCell ref="B21800:C21800"/>
    <mergeCell ref="B21809:C21809"/>
    <mergeCell ref="B21656:C21656"/>
    <mergeCell ref="B21665:C21665"/>
    <mergeCell ref="B21674:C21674"/>
    <mergeCell ref="B21683:C21683"/>
    <mergeCell ref="B21692:C21692"/>
    <mergeCell ref="B21701:C21701"/>
    <mergeCell ref="B21710:C21710"/>
    <mergeCell ref="B21719:C21719"/>
    <mergeCell ref="B21728:C21728"/>
    <mergeCell ref="B21899:C21899"/>
    <mergeCell ref="B21908:C21908"/>
    <mergeCell ref="B21917:C21917"/>
    <mergeCell ref="B21926:C21926"/>
    <mergeCell ref="B21935:C21935"/>
    <mergeCell ref="B21944:C21944"/>
    <mergeCell ref="B21953:C21953"/>
    <mergeCell ref="B21962:C21962"/>
    <mergeCell ref="B21971:C21971"/>
    <mergeCell ref="B21818:C21818"/>
    <mergeCell ref="B21827:C21827"/>
    <mergeCell ref="B21836:C21836"/>
    <mergeCell ref="B21845:C21845"/>
    <mergeCell ref="B21854:C21854"/>
    <mergeCell ref="B21863:C21863"/>
    <mergeCell ref="B21872:C21872"/>
    <mergeCell ref="B21881:C21881"/>
    <mergeCell ref="B21890:C21890"/>
    <mergeCell ref="B22061:C22061"/>
    <mergeCell ref="B22070:C22070"/>
    <mergeCell ref="B22079:C22079"/>
    <mergeCell ref="B22088:C22088"/>
    <mergeCell ref="B22097:C22097"/>
    <mergeCell ref="B22106:C22106"/>
    <mergeCell ref="B22115:C22115"/>
    <mergeCell ref="B22124:C22124"/>
    <mergeCell ref="B22133:C22133"/>
    <mergeCell ref="B21980:C21980"/>
    <mergeCell ref="B21989:C21989"/>
    <mergeCell ref="B21998:C21998"/>
    <mergeCell ref="B22007:C22007"/>
    <mergeCell ref="B22016:C22016"/>
    <mergeCell ref="B22025:C22025"/>
    <mergeCell ref="B22034:C22034"/>
    <mergeCell ref="B22043:C22043"/>
    <mergeCell ref="B22052:C22052"/>
    <mergeCell ref="B22223:C22223"/>
    <mergeCell ref="B22232:C22232"/>
    <mergeCell ref="B22241:C22241"/>
    <mergeCell ref="B22250:C22250"/>
    <mergeCell ref="B22259:C22259"/>
    <mergeCell ref="B22268:C22268"/>
    <mergeCell ref="B22277:C22277"/>
    <mergeCell ref="B22286:C22286"/>
    <mergeCell ref="B22295:C22295"/>
    <mergeCell ref="B22142:C22142"/>
    <mergeCell ref="B22151:C22151"/>
    <mergeCell ref="B22160:C22160"/>
    <mergeCell ref="B22169:C22169"/>
    <mergeCell ref="B22178:C22178"/>
    <mergeCell ref="B22187:C22187"/>
    <mergeCell ref="B22196:C22196"/>
    <mergeCell ref="B22205:C22205"/>
    <mergeCell ref="B22214:C22214"/>
    <mergeCell ref="B22385:C22385"/>
    <mergeCell ref="B22394:C22394"/>
    <mergeCell ref="B22403:C22403"/>
    <mergeCell ref="B22412:C22412"/>
    <mergeCell ref="B22421:C22421"/>
    <mergeCell ref="B22430:C22430"/>
    <mergeCell ref="B22439:C22439"/>
    <mergeCell ref="B22448:C22448"/>
    <mergeCell ref="B22457:C22457"/>
    <mergeCell ref="B22304:C22304"/>
    <mergeCell ref="B22313:C22313"/>
    <mergeCell ref="B22322:C22322"/>
    <mergeCell ref="B22331:C22331"/>
    <mergeCell ref="B22340:C22340"/>
    <mergeCell ref="B22349:C22349"/>
    <mergeCell ref="B22358:C22358"/>
    <mergeCell ref="B22367:C22367"/>
    <mergeCell ref="B22376:C22376"/>
    <mergeCell ref="B22547:C22547"/>
    <mergeCell ref="B22556:C22556"/>
    <mergeCell ref="B22565:C22565"/>
    <mergeCell ref="B22574:C22574"/>
    <mergeCell ref="B22583:C22583"/>
    <mergeCell ref="B22592:C22592"/>
    <mergeCell ref="B22601:C22601"/>
    <mergeCell ref="B22610:C22610"/>
    <mergeCell ref="B22619:C22619"/>
    <mergeCell ref="B22466:C22466"/>
    <mergeCell ref="B22475:C22475"/>
    <mergeCell ref="B22484:C22484"/>
    <mergeCell ref="B22493:C22493"/>
    <mergeCell ref="B22502:C22502"/>
    <mergeCell ref="B22511:C22511"/>
    <mergeCell ref="B22520:C22520"/>
    <mergeCell ref="B22529:C22529"/>
    <mergeCell ref="B22538:C22538"/>
    <mergeCell ref="B22709:C22709"/>
    <mergeCell ref="B22718:C22718"/>
    <mergeCell ref="B22727:C22727"/>
    <mergeCell ref="B22736:C22736"/>
    <mergeCell ref="B22745:C22745"/>
    <mergeCell ref="B22754:C22754"/>
    <mergeCell ref="B22763:C22763"/>
    <mergeCell ref="B22772:C22772"/>
    <mergeCell ref="B22781:C22781"/>
    <mergeCell ref="B22628:C22628"/>
    <mergeCell ref="B22637:C22637"/>
    <mergeCell ref="B22646:C22646"/>
    <mergeCell ref="B22655:C22655"/>
    <mergeCell ref="B22664:C22664"/>
    <mergeCell ref="B22673:C22673"/>
    <mergeCell ref="B22682:C22682"/>
    <mergeCell ref="B22691:C22691"/>
    <mergeCell ref="B22700:C22700"/>
    <mergeCell ref="B22871:C22871"/>
    <mergeCell ref="B22880:C22880"/>
    <mergeCell ref="B22889:C22889"/>
    <mergeCell ref="B22898:C22898"/>
    <mergeCell ref="B22907:C22907"/>
    <mergeCell ref="B22916:C22916"/>
    <mergeCell ref="B22925:C22925"/>
    <mergeCell ref="B22934:C22934"/>
    <mergeCell ref="B22943:C22943"/>
    <mergeCell ref="B22790:C22790"/>
    <mergeCell ref="B22799:C22799"/>
    <mergeCell ref="B22808:C22808"/>
    <mergeCell ref="B22817:C22817"/>
    <mergeCell ref="B22826:C22826"/>
    <mergeCell ref="B22835:C22835"/>
    <mergeCell ref="B22844:C22844"/>
    <mergeCell ref="B22853:C22853"/>
    <mergeCell ref="B22862:C22862"/>
    <mergeCell ref="B23033:C23033"/>
    <mergeCell ref="B23042:C23042"/>
    <mergeCell ref="B23051:C23051"/>
    <mergeCell ref="B23060:C23060"/>
    <mergeCell ref="B23069:C23069"/>
    <mergeCell ref="B23078:C23078"/>
    <mergeCell ref="B23087:C23087"/>
    <mergeCell ref="B23096:C23096"/>
    <mergeCell ref="B23105:C23105"/>
    <mergeCell ref="B22952:C22952"/>
    <mergeCell ref="B22961:C22961"/>
    <mergeCell ref="B22970:C22970"/>
    <mergeCell ref="B22979:C22979"/>
    <mergeCell ref="B22988:C22988"/>
    <mergeCell ref="B22997:C22997"/>
    <mergeCell ref="B23006:C23006"/>
    <mergeCell ref="B23015:C23015"/>
    <mergeCell ref="B23024:C23024"/>
    <mergeCell ref="B23195:C23195"/>
    <mergeCell ref="B23204:C23204"/>
    <mergeCell ref="B23213:C23213"/>
    <mergeCell ref="B23222:C23222"/>
    <mergeCell ref="B23231:C23231"/>
    <mergeCell ref="B23240:C23240"/>
    <mergeCell ref="B23249:C23249"/>
    <mergeCell ref="B23258:C23258"/>
    <mergeCell ref="B23267:C23267"/>
    <mergeCell ref="B23114:C23114"/>
    <mergeCell ref="B23123:C23123"/>
    <mergeCell ref="B23132:C23132"/>
    <mergeCell ref="B23141:C23141"/>
    <mergeCell ref="B23150:C23150"/>
    <mergeCell ref="B23159:C23159"/>
    <mergeCell ref="B23168:C23168"/>
    <mergeCell ref="B23177:C23177"/>
    <mergeCell ref="B23186:C23186"/>
    <mergeCell ref="B23357:C23357"/>
    <mergeCell ref="B23366:C23366"/>
    <mergeCell ref="B23375:C23375"/>
    <mergeCell ref="B23384:C23384"/>
    <mergeCell ref="B23393:C23393"/>
    <mergeCell ref="B23402:C23402"/>
    <mergeCell ref="B23411:C23411"/>
    <mergeCell ref="B23420:C23420"/>
    <mergeCell ref="B23429:C23429"/>
    <mergeCell ref="B23276:C23276"/>
    <mergeCell ref="B23285:C23285"/>
    <mergeCell ref="B23294:C23294"/>
    <mergeCell ref="B23303:C23303"/>
    <mergeCell ref="B23312:C23312"/>
    <mergeCell ref="B23321:C23321"/>
    <mergeCell ref="B23330:C23330"/>
    <mergeCell ref="B23339:C23339"/>
    <mergeCell ref="B23348:C23348"/>
    <mergeCell ref="B23519:C23519"/>
    <mergeCell ref="B23528:C23528"/>
    <mergeCell ref="B23537:C23537"/>
    <mergeCell ref="B23546:C23546"/>
    <mergeCell ref="B23555:C23555"/>
    <mergeCell ref="B23564:C23564"/>
    <mergeCell ref="B23573:C23573"/>
    <mergeCell ref="B23582:C23582"/>
    <mergeCell ref="B23591:C23591"/>
    <mergeCell ref="B23438:C23438"/>
    <mergeCell ref="B23447:C23447"/>
    <mergeCell ref="B23456:C23456"/>
    <mergeCell ref="B23465:C23465"/>
    <mergeCell ref="B23474:C23474"/>
    <mergeCell ref="B23483:C23483"/>
    <mergeCell ref="B23492:C23492"/>
    <mergeCell ref="B23501:C23501"/>
    <mergeCell ref="B23510:C23510"/>
    <mergeCell ref="B23681:C23681"/>
    <mergeCell ref="B23690:C23690"/>
    <mergeCell ref="B23699:C23699"/>
    <mergeCell ref="B23708:C23708"/>
    <mergeCell ref="B23717:C23717"/>
    <mergeCell ref="B23726:C23726"/>
    <mergeCell ref="B23735:C23735"/>
    <mergeCell ref="B23744:C23744"/>
    <mergeCell ref="B23753:C23753"/>
    <mergeCell ref="B23600:C23600"/>
    <mergeCell ref="B23609:C23609"/>
    <mergeCell ref="B23618:C23618"/>
    <mergeCell ref="B23627:C23627"/>
    <mergeCell ref="B23636:C23636"/>
    <mergeCell ref="B23645:C23645"/>
    <mergeCell ref="B23654:C23654"/>
    <mergeCell ref="B23663:C23663"/>
    <mergeCell ref="B23672:C23672"/>
    <mergeCell ref="B23843:C23843"/>
    <mergeCell ref="B23852:C23852"/>
    <mergeCell ref="B23861:C23861"/>
    <mergeCell ref="B23870:C23870"/>
    <mergeCell ref="B23879:C23879"/>
    <mergeCell ref="B23888:C23888"/>
    <mergeCell ref="B23897:C23897"/>
    <mergeCell ref="B23906:C23906"/>
    <mergeCell ref="B23915:C23915"/>
    <mergeCell ref="B23762:C23762"/>
    <mergeCell ref="B23771:C23771"/>
    <mergeCell ref="B23780:C23780"/>
    <mergeCell ref="B23789:C23789"/>
    <mergeCell ref="B23798:C23798"/>
    <mergeCell ref="B23807:C23807"/>
    <mergeCell ref="B23816:C23816"/>
    <mergeCell ref="B23825:C23825"/>
    <mergeCell ref="B23834:C23834"/>
    <mergeCell ref="B24005:C24005"/>
    <mergeCell ref="B24014:C24014"/>
    <mergeCell ref="B24023:C24023"/>
    <mergeCell ref="B24032:C24032"/>
    <mergeCell ref="B24041:C24041"/>
    <mergeCell ref="B24050:C24050"/>
    <mergeCell ref="B24059:C24059"/>
    <mergeCell ref="B24068:C24068"/>
    <mergeCell ref="B24077:C24077"/>
    <mergeCell ref="B23924:C23924"/>
    <mergeCell ref="B23933:C23933"/>
    <mergeCell ref="B23942:C23942"/>
    <mergeCell ref="B23951:C23951"/>
    <mergeCell ref="B23960:C23960"/>
    <mergeCell ref="B23969:C23969"/>
    <mergeCell ref="B23978:C23978"/>
    <mergeCell ref="B23987:C23987"/>
    <mergeCell ref="B23996:C23996"/>
    <mergeCell ref="B24167:C24167"/>
    <mergeCell ref="B24176:C24176"/>
    <mergeCell ref="B24185:C24185"/>
    <mergeCell ref="B24194:C24194"/>
    <mergeCell ref="B24203:C24203"/>
    <mergeCell ref="B24212:C24212"/>
    <mergeCell ref="B24221:C24221"/>
    <mergeCell ref="B24230:C24230"/>
    <mergeCell ref="B24239:C24239"/>
    <mergeCell ref="B24086:C24086"/>
    <mergeCell ref="B24095:C24095"/>
    <mergeCell ref="B24104:C24104"/>
    <mergeCell ref="B24113:C24113"/>
    <mergeCell ref="B24122:C24122"/>
    <mergeCell ref="B24131:C24131"/>
    <mergeCell ref="B24140:C24140"/>
    <mergeCell ref="B24149:C24149"/>
    <mergeCell ref="B24158:C24158"/>
    <mergeCell ref="B24329:C24329"/>
    <mergeCell ref="B24338:C24338"/>
    <mergeCell ref="B24347:C24347"/>
    <mergeCell ref="B24356:C24356"/>
    <mergeCell ref="B24365:C24365"/>
    <mergeCell ref="B24374:C24374"/>
    <mergeCell ref="B24383:C24383"/>
    <mergeCell ref="B24392:C24392"/>
    <mergeCell ref="B24401:C24401"/>
    <mergeCell ref="B24248:C24248"/>
    <mergeCell ref="B24257:C24257"/>
    <mergeCell ref="B24266:C24266"/>
    <mergeCell ref="B24275:C24275"/>
    <mergeCell ref="B24284:C24284"/>
    <mergeCell ref="B24293:C24293"/>
    <mergeCell ref="B24302:C24302"/>
    <mergeCell ref="B24311:C24311"/>
    <mergeCell ref="B24320:C24320"/>
    <mergeCell ref="B24491:C24491"/>
    <mergeCell ref="B24500:C24500"/>
    <mergeCell ref="B24509:C24509"/>
    <mergeCell ref="B24518:C24518"/>
    <mergeCell ref="B24527:C24527"/>
    <mergeCell ref="B24536:C24536"/>
    <mergeCell ref="B24545:C24545"/>
    <mergeCell ref="B24554:C24554"/>
    <mergeCell ref="B24563:C24563"/>
    <mergeCell ref="B24410:C24410"/>
    <mergeCell ref="B24419:C24419"/>
    <mergeCell ref="B24428:C24428"/>
    <mergeCell ref="B24437:C24437"/>
    <mergeCell ref="B24446:C24446"/>
    <mergeCell ref="B24455:C24455"/>
    <mergeCell ref="B24464:C24464"/>
    <mergeCell ref="B24473:C24473"/>
    <mergeCell ref="B24482:C24482"/>
    <mergeCell ref="B24653:C24653"/>
    <mergeCell ref="B24662:C24662"/>
    <mergeCell ref="B24671:C24671"/>
    <mergeCell ref="B24680:C24680"/>
    <mergeCell ref="B24689:C24689"/>
    <mergeCell ref="B24698:C24698"/>
    <mergeCell ref="B24707:C24707"/>
    <mergeCell ref="B24716:C24716"/>
    <mergeCell ref="B24725:C24725"/>
    <mergeCell ref="B24572:C24572"/>
    <mergeCell ref="B24581:C24581"/>
    <mergeCell ref="B24590:C24590"/>
    <mergeCell ref="B24599:C24599"/>
    <mergeCell ref="B24608:C24608"/>
    <mergeCell ref="B24617:C24617"/>
    <mergeCell ref="B24626:C24626"/>
    <mergeCell ref="B24635:C24635"/>
    <mergeCell ref="B24644:C24644"/>
    <mergeCell ref="B24815:C24815"/>
    <mergeCell ref="B24824:C24824"/>
    <mergeCell ref="B24833:C24833"/>
    <mergeCell ref="B24842:C24842"/>
    <mergeCell ref="B24851:C24851"/>
    <mergeCell ref="B24860:C24860"/>
    <mergeCell ref="B24869:C24869"/>
    <mergeCell ref="B24878:C24878"/>
    <mergeCell ref="B24887:C24887"/>
    <mergeCell ref="B24734:C24734"/>
    <mergeCell ref="B24743:C24743"/>
    <mergeCell ref="B24752:C24752"/>
    <mergeCell ref="B24761:C24761"/>
    <mergeCell ref="B24770:C24770"/>
    <mergeCell ref="B24779:C24779"/>
    <mergeCell ref="B24788:C24788"/>
    <mergeCell ref="B24797:C24797"/>
    <mergeCell ref="B24806:C24806"/>
    <mergeCell ref="B24977:C24977"/>
    <mergeCell ref="B24986:C24986"/>
    <mergeCell ref="B24995:C24995"/>
    <mergeCell ref="B25004:C25004"/>
    <mergeCell ref="B25013:C25013"/>
    <mergeCell ref="B25022:C25022"/>
    <mergeCell ref="B25031:C25031"/>
    <mergeCell ref="B25040:C25040"/>
    <mergeCell ref="B25049:C25049"/>
    <mergeCell ref="B24896:C24896"/>
    <mergeCell ref="B24905:C24905"/>
    <mergeCell ref="B24914:C24914"/>
    <mergeCell ref="B24923:C24923"/>
    <mergeCell ref="B24932:C24932"/>
    <mergeCell ref="B24941:C24941"/>
    <mergeCell ref="B24950:C24950"/>
    <mergeCell ref="B24959:C24959"/>
    <mergeCell ref="B24968:C24968"/>
    <mergeCell ref="B25139:C25139"/>
    <mergeCell ref="B25148:C25148"/>
    <mergeCell ref="B25157:C25157"/>
    <mergeCell ref="B25166:C25166"/>
    <mergeCell ref="B25175:C25175"/>
    <mergeCell ref="B25184:C25184"/>
    <mergeCell ref="B25193:C25193"/>
    <mergeCell ref="B25202:C25202"/>
    <mergeCell ref="B25211:C25211"/>
    <mergeCell ref="B25058:C25058"/>
    <mergeCell ref="B25067:C25067"/>
    <mergeCell ref="B25076:C25076"/>
    <mergeCell ref="B25085:C25085"/>
    <mergeCell ref="B25094:C25094"/>
    <mergeCell ref="B25103:C25103"/>
    <mergeCell ref="B25112:C25112"/>
    <mergeCell ref="B25121:C25121"/>
    <mergeCell ref="B25130:C25130"/>
    <mergeCell ref="B25301:C25301"/>
    <mergeCell ref="B25310:C25310"/>
    <mergeCell ref="B25319:C25319"/>
    <mergeCell ref="B25328:C25328"/>
    <mergeCell ref="B25337:C25337"/>
    <mergeCell ref="B25346:C25346"/>
    <mergeCell ref="B25355:C25355"/>
    <mergeCell ref="B25364:C25364"/>
    <mergeCell ref="B25373:C25373"/>
    <mergeCell ref="B25220:C25220"/>
    <mergeCell ref="B25229:C25229"/>
    <mergeCell ref="B25238:C25238"/>
    <mergeCell ref="B25247:C25247"/>
    <mergeCell ref="B25256:C25256"/>
    <mergeCell ref="B25265:C25265"/>
    <mergeCell ref="B25274:C25274"/>
    <mergeCell ref="B25283:C25283"/>
    <mergeCell ref="B25292:C25292"/>
    <mergeCell ref="B25463:C25463"/>
    <mergeCell ref="B25472:C25472"/>
    <mergeCell ref="B25481:C25481"/>
    <mergeCell ref="B25490:C25490"/>
    <mergeCell ref="B25499:C25499"/>
    <mergeCell ref="B25508:C25508"/>
    <mergeCell ref="B25517:C25517"/>
    <mergeCell ref="B25526:C25526"/>
    <mergeCell ref="B25535:C25535"/>
    <mergeCell ref="B25382:C25382"/>
    <mergeCell ref="B25391:C25391"/>
    <mergeCell ref="B25400:C25400"/>
    <mergeCell ref="B25409:C25409"/>
    <mergeCell ref="B25418:C25418"/>
    <mergeCell ref="B25427:C25427"/>
    <mergeCell ref="B25436:C25436"/>
    <mergeCell ref="B25445:C25445"/>
    <mergeCell ref="B25454:C25454"/>
    <mergeCell ref="B25625:C25625"/>
    <mergeCell ref="B25634:C25634"/>
    <mergeCell ref="B25643:C25643"/>
    <mergeCell ref="B25652:C25652"/>
    <mergeCell ref="B25661:C25661"/>
    <mergeCell ref="B25670:C25670"/>
    <mergeCell ref="B25679:C25679"/>
    <mergeCell ref="B25688:C25688"/>
    <mergeCell ref="B25697:C25697"/>
    <mergeCell ref="B25544:C25544"/>
    <mergeCell ref="B25553:C25553"/>
    <mergeCell ref="B25562:C25562"/>
    <mergeCell ref="B25571:C25571"/>
    <mergeCell ref="B25580:C25580"/>
    <mergeCell ref="B25589:C25589"/>
    <mergeCell ref="B25598:C25598"/>
    <mergeCell ref="B25607:C25607"/>
    <mergeCell ref="B25616:C25616"/>
    <mergeCell ref="B25787:C25787"/>
    <mergeCell ref="B25796:C25796"/>
    <mergeCell ref="B25805:C25805"/>
    <mergeCell ref="B25814:C25814"/>
    <mergeCell ref="B25823:C25823"/>
    <mergeCell ref="B25832:C25832"/>
    <mergeCell ref="B25841:C25841"/>
    <mergeCell ref="B25850:C25850"/>
    <mergeCell ref="B25859:C25859"/>
    <mergeCell ref="B25706:C25706"/>
    <mergeCell ref="B25715:C25715"/>
    <mergeCell ref="B25724:C25724"/>
    <mergeCell ref="B25733:C25733"/>
    <mergeCell ref="B25742:C25742"/>
    <mergeCell ref="B25751:C25751"/>
    <mergeCell ref="B25760:C25760"/>
    <mergeCell ref="B25769:C25769"/>
    <mergeCell ref="B25778:C25778"/>
    <mergeCell ref="B25949:C25949"/>
    <mergeCell ref="B25958:C25958"/>
    <mergeCell ref="B25967:C25967"/>
    <mergeCell ref="B25976:C25976"/>
    <mergeCell ref="B25985:C25985"/>
    <mergeCell ref="B25994:C25994"/>
    <mergeCell ref="B26003:C26003"/>
    <mergeCell ref="B26012:C26012"/>
    <mergeCell ref="B26021:C26021"/>
    <mergeCell ref="B25868:C25868"/>
    <mergeCell ref="B25877:C25877"/>
    <mergeCell ref="B25886:C25886"/>
    <mergeCell ref="B25895:C25895"/>
    <mergeCell ref="B25904:C25904"/>
    <mergeCell ref="B25913:C25913"/>
    <mergeCell ref="B25922:C25922"/>
    <mergeCell ref="B25931:C25931"/>
    <mergeCell ref="B25940:C25940"/>
    <mergeCell ref="B26111:C26111"/>
    <mergeCell ref="B26120:C26120"/>
    <mergeCell ref="B26129:C26129"/>
    <mergeCell ref="B26138:C26138"/>
    <mergeCell ref="B26147:C26147"/>
    <mergeCell ref="B26156:C26156"/>
    <mergeCell ref="B26165:C26165"/>
    <mergeCell ref="B26174:C26174"/>
    <mergeCell ref="B26183:C26183"/>
    <mergeCell ref="B26030:C26030"/>
    <mergeCell ref="B26039:C26039"/>
    <mergeCell ref="B26048:C26048"/>
    <mergeCell ref="B26057:C26057"/>
    <mergeCell ref="B26066:C26066"/>
    <mergeCell ref="B26075:C26075"/>
    <mergeCell ref="B26084:C26084"/>
    <mergeCell ref="B26093:C26093"/>
    <mergeCell ref="B26102:C26102"/>
    <mergeCell ref="B26273:C26273"/>
    <mergeCell ref="B26282:C26282"/>
    <mergeCell ref="B26291:C26291"/>
    <mergeCell ref="B26300:C26300"/>
    <mergeCell ref="B26309:C26309"/>
    <mergeCell ref="B26318:C26318"/>
    <mergeCell ref="B26327:C26327"/>
    <mergeCell ref="B26336:C26336"/>
    <mergeCell ref="B26345:C26345"/>
    <mergeCell ref="B26192:C26192"/>
    <mergeCell ref="B26201:C26201"/>
    <mergeCell ref="B26210:C26210"/>
    <mergeCell ref="B26219:C26219"/>
    <mergeCell ref="B26228:C26228"/>
    <mergeCell ref="B26237:C26237"/>
    <mergeCell ref="B26246:C26246"/>
    <mergeCell ref="B26255:C26255"/>
    <mergeCell ref="B26264:C26264"/>
    <mergeCell ref="B26435:C26435"/>
    <mergeCell ref="B26444:C26444"/>
    <mergeCell ref="B26453:C26453"/>
    <mergeCell ref="B26462:C26462"/>
    <mergeCell ref="B26471:C26471"/>
    <mergeCell ref="B26480:C26480"/>
    <mergeCell ref="B26489:C26489"/>
    <mergeCell ref="B26498:C26498"/>
    <mergeCell ref="B26507:C26507"/>
    <mergeCell ref="B26354:C26354"/>
    <mergeCell ref="B26363:C26363"/>
    <mergeCell ref="B26372:C26372"/>
    <mergeCell ref="B26381:C26381"/>
    <mergeCell ref="B26390:C26390"/>
    <mergeCell ref="B26399:C26399"/>
    <mergeCell ref="B26408:C26408"/>
    <mergeCell ref="B26417:C26417"/>
    <mergeCell ref="B26426:C26426"/>
    <mergeCell ref="B26597:C26597"/>
    <mergeCell ref="B26606:C26606"/>
    <mergeCell ref="B26615:C26615"/>
    <mergeCell ref="B26624:C26624"/>
    <mergeCell ref="B26633:C26633"/>
    <mergeCell ref="B26642:C26642"/>
    <mergeCell ref="B26651:C26651"/>
    <mergeCell ref="B26660:C26660"/>
    <mergeCell ref="B26669:C26669"/>
    <mergeCell ref="B26516:C26516"/>
    <mergeCell ref="B26525:C26525"/>
    <mergeCell ref="B26534:C26534"/>
    <mergeCell ref="B26543:C26543"/>
    <mergeCell ref="B26552:C26552"/>
    <mergeCell ref="B26561:C26561"/>
    <mergeCell ref="B26570:C26570"/>
    <mergeCell ref="B26579:C26579"/>
    <mergeCell ref="B26588:C26588"/>
    <mergeCell ref="B26759:C26759"/>
    <mergeCell ref="B26768:C26768"/>
    <mergeCell ref="B26777:C26777"/>
    <mergeCell ref="B26786:C26786"/>
    <mergeCell ref="B26795:C26795"/>
    <mergeCell ref="B26804:C26804"/>
    <mergeCell ref="B26813:C26813"/>
    <mergeCell ref="B26822:C26822"/>
    <mergeCell ref="B26831:C26831"/>
    <mergeCell ref="B26678:C26678"/>
    <mergeCell ref="B26687:C26687"/>
    <mergeCell ref="B26696:C26696"/>
    <mergeCell ref="B26705:C26705"/>
    <mergeCell ref="B26714:C26714"/>
    <mergeCell ref="B26723:C26723"/>
    <mergeCell ref="B26732:C26732"/>
    <mergeCell ref="B26741:C26741"/>
    <mergeCell ref="B26750:C26750"/>
    <mergeCell ref="B27002:C27002"/>
    <mergeCell ref="B27011:C27011"/>
    <mergeCell ref="B26921:C26921"/>
    <mergeCell ref="B26930:C26930"/>
    <mergeCell ref="B26939:C26939"/>
    <mergeCell ref="B26948:C26948"/>
    <mergeCell ref="B26957:C26957"/>
    <mergeCell ref="B26966:C26966"/>
    <mergeCell ref="B26975:C26975"/>
    <mergeCell ref="B26984:C26984"/>
    <mergeCell ref="B26993:C26993"/>
    <mergeCell ref="B26840:C26840"/>
    <mergeCell ref="B26849:C26849"/>
    <mergeCell ref="B26858:C26858"/>
    <mergeCell ref="B26867:C26867"/>
    <mergeCell ref="B26876:C26876"/>
    <mergeCell ref="B26885:C26885"/>
    <mergeCell ref="B26894:C26894"/>
    <mergeCell ref="B26903:C26903"/>
    <mergeCell ref="B26912:C269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Yauheni Biruk</cp:lastModifiedBy>
  <dcterms:created xsi:type="dcterms:W3CDTF">2020-01-16T08:44:17Z</dcterms:created>
  <dcterms:modified xsi:type="dcterms:W3CDTF">2020-02-10T12:11:39Z</dcterms:modified>
</cp:coreProperties>
</file>