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pliance\Downloads\February-2022 Wages and master roll\ARYA CAREER PRIVATE LIMITED\"/>
    </mc:Choice>
  </mc:AlternateContent>
  <xr:revisionPtr revIDLastSave="0" documentId="13_ncr:1_{0CBDC03D-8563-48F3-AF58-1516E512FCE1}" xr6:coauthVersionLast="47" xr6:coauthVersionMax="47" xr10:uidLastSave="{00000000-0000-0000-0000-000000000000}"/>
  <bookViews>
    <workbookView xWindow="-110" yWindow="-110" windowWidth="19420" windowHeight="10420" xr2:uid="{8B462DEF-ABC8-4F14-8666-51C87C1C73D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<sst xmlns="http://schemas.openxmlformats.org/spreadsheetml/2006/main" count="85" uniqueCount="31">
  <si>
    <r>
      <rPr>
        <b/>
        <sz val="5.5"/>
        <rFont val="Calibri"/>
        <family val="1"/>
      </rPr>
      <t>Sl No.</t>
    </r>
  </si>
  <si>
    <t>Agency Name</t>
  </si>
  <si>
    <r>
      <rPr>
        <b/>
        <sz val="5.5"/>
        <rFont val="Calibri"/>
        <family val="1"/>
      </rPr>
      <t>Employee ID</t>
    </r>
  </si>
  <si>
    <r>
      <rPr>
        <b/>
        <sz val="5.5"/>
        <rFont val="Calibri"/>
        <family val="1"/>
      </rPr>
      <t>Name of workmen</t>
    </r>
  </si>
  <si>
    <r>
      <rPr>
        <b/>
        <sz val="5.5"/>
        <rFont val="Calibri"/>
        <family val="1"/>
      </rPr>
      <t>Father / Husband Name</t>
    </r>
  </si>
  <si>
    <r>
      <rPr>
        <b/>
        <sz val="5.5"/>
        <rFont val="Calibri"/>
        <family val="1"/>
      </rPr>
      <t>Sex</t>
    </r>
  </si>
  <si>
    <t xml:space="preserve">Work Location/Center </t>
  </si>
  <si>
    <t>City</t>
  </si>
  <si>
    <t>State</t>
  </si>
  <si>
    <r>
      <rPr>
        <b/>
        <sz val="5.5"/>
        <rFont val="Calibri"/>
        <family val="1"/>
      </rPr>
      <t>Nature of work</t>
    </r>
  </si>
  <si>
    <r>
      <rPr>
        <b/>
        <sz val="5.5"/>
        <rFont val="Calibri"/>
        <family val="1"/>
      </rPr>
      <t>Remarks</t>
    </r>
  </si>
  <si>
    <t>Paid Days</t>
  </si>
  <si>
    <t>ARYA CAREER PRIVATE LIMITED</t>
  </si>
  <si>
    <t>N117815</t>
  </si>
  <si>
    <t>Aman Malik</t>
  </si>
  <si>
    <t>MOHD RASHEED</t>
  </si>
  <si>
    <t>Male</t>
  </si>
  <si>
    <t>Delhi</t>
  </si>
  <si>
    <t>DELHI</t>
  </si>
  <si>
    <t>Field Executive</t>
  </si>
  <si>
    <t>P</t>
  </si>
  <si>
    <t>W</t>
  </si>
  <si>
    <t>A</t>
  </si>
  <si>
    <t>-</t>
  </si>
  <si>
    <t>N120982</t>
  </si>
  <si>
    <t>Surender Kumar</t>
  </si>
  <si>
    <t>Subhas Chand</t>
  </si>
  <si>
    <t>CO</t>
  </si>
  <si>
    <t>PO</t>
  </si>
  <si>
    <t>LWP</t>
  </si>
  <si>
    <r>
      <rPr>
        <b/>
        <sz val="8"/>
        <rFont val="Calibri"/>
        <family val="1"/>
      </rPr>
      <t xml:space="preserve">FORM V
</t>
    </r>
    <r>
      <rPr>
        <b/>
        <sz val="5.5"/>
        <rFont val="Calibri"/>
        <family val="1"/>
      </rPr>
      <t xml:space="preserve">[See rule 26(6)]
</t>
    </r>
    <r>
      <rPr>
        <b/>
        <sz val="8"/>
        <rFont val="Calibri"/>
        <family val="1"/>
      </rPr>
      <t xml:space="preserve">Muster Roll
</t>
    </r>
    <r>
      <rPr>
        <sz val="5.5"/>
        <rFont val="Calibri"/>
        <family val="1"/>
      </rPr>
      <t xml:space="preserve">Name and address of establishment in/under which      </t>
    </r>
    <r>
      <rPr>
        <b/>
        <sz val="5.5"/>
        <rFont val="Calibri"/>
        <family val="1"/>
      </rPr>
      <t xml:space="preserve">Delhivery Pvt Ltd
</t>
    </r>
    <r>
      <rPr>
        <sz val="5.5"/>
        <rFont val="Calibri"/>
        <family val="1"/>
      </rPr>
      <t xml:space="preserve">contract is carried on                                                             
Nature and location of work                                                  </t>
    </r>
    <r>
      <rPr>
        <b/>
        <sz val="5.5"/>
        <rFont val="Calibri"/>
        <family val="1"/>
      </rPr>
      <t xml:space="preserve">Delhi
</t>
    </r>
    <r>
      <rPr>
        <sz val="5.5"/>
        <rFont val="Calibri"/>
        <family val="1"/>
      </rPr>
      <t>For the month of                                                                       FEBRUARY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</si>
</sst>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1"/>
    </font>
    <font>
      <b/>
      <sz val="8"/>
      <name val="Calibri"/>
      <family val="1"/>
    </font>
    <font>
      <b/>
      <sz val="5.5"/>
      <name val="Calibri"/>
      <family val="1"/>
    </font>
    <font>
      <sz val="5.5"/>
      <name val="Calibri"/>
      <family val="1"/>
    </font>
    <font>
      <b/>
      <sz val="5.5"/>
      <name val="Calibri"/>
    </font>
    <font>
      <b/>
      <sz val="5.5"/>
      <name val="Calibri"/>
      <family val="2"/>
    </font>
    <font>
      <b/>
      <sz val="5.5"/>
      <color rgb="FF000000"/>
      <name val="Calibri"/>
      <family val="2"/>
    </font>
    <font>
      <sz val="9"/>
      <color theme="1"/>
      <name val="Calibri"/>
      <family val="2"/>
      <scheme val="minor"/>
    </font>
    <font>
      <sz val="5.5"/>
      <color rgb="FF000000"/>
      <name val="Calibri"/>
      <family val="2"/>
      <scheme val="minor"/>
    </font>
    <font>
      <sz val="5.5"/>
      <color theme="1"/>
      <name val="Calibri"/>
      <family val="2"/>
      <scheme val="minor"/>
    </font>
    <font>
      <sz val="5.5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" fontId="7" fillId="0" borderId="4" xfId="0" applyNumberFormat="1" applyFont="1" applyBorder="1" applyAlignment="1">
      <alignment horizontal="left" vertical="center" shrinkToFit="1"/>
    </xf>
    <xf numFmtId="1" fontId="7" fillId="0" borderId="8" xfId="0" applyNumberFormat="1" applyFont="1" applyBorder="1" applyAlignment="1">
      <alignment horizontal="left" vertical="center" shrinkToFit="1"/>
    </xf>
    <xf numFmtId="15" fontId="8" fillId="0" borderId="0" xfId="0" applyNumberFormat="1" applyFont="1" applyAlignment="1">
      <alignment horizontal="left" vertical="center"/>
    </xf>
    <xf numFmtId="1" fontId="9" fillId="0" borderId="10" xfId="0" applyNumberFormat="1" applyFont="1" applyBorder="1" applyAlignment="1">
      <alignment horizontal="left" vertical="center" shrinkToFit="1"/>
    </xf>
    <xf numFmtId="0" fontId="10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 wrapText="1"/>
    </xf>
    <xf numFmtId="0" fontId="12" fillId="0" borderId="10" xfId="0" applyFont="1" applyBorder="1"/>
    <xf numFmtId="0" fontId="9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164" fontId="5" fillId="0" borderId="2" xfId="0" applyNumberFormat="1" applyFont="1" applyBorder="1" applyAlignment="1">
      <alignment horizontal="left" vertical="center" wrapText="1"/>
    </xf>
    <xf numFmtId="164" fontId="5" fillId="0" borderId="3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pliance/Downloads/February%20Payregister'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N117815</v>
          </cell>
          <cell r="C2" t="str">
            <v>Aman Malik</v>
          </cell>
          <cell r="D2" t="str">
            <v>North</v>
          </cell>
          <cell r="E2" t="str">
            <v>Delhi_shahpurJat (Delhi)</v>
          </cell>
        </row>
        <row r="3">
          <cell r="B3" t="str">
            <v>N120982</v>
          </cell>
          <cell r="C3" t="str">
            <v>Surender Kumar</v>
          </cell>
          <cell r="D3" t="str">
            <v>North</v>
          </cell>
          <cell r="E3" t="str">
            <v>Delhi_Amberhai_D (Delhi)</v>
          </cell>
        </row>
        <row r="4">
          <cell r="B4" t="str">
            <v>N115191</v>
          </cell>
          <cell r="C4" t="str">
            <v>Shivam</v>
          </cell>
          <cell r="D4" t="str">
            <v>North</v>
          </cell>
          <cell r="E4" t="str">
            <v>Delhi_Airport_GW (Delhi)</v>
          </cell>
        </row>
        <row r="5">
          <cell r="B5" t="str">
            <v>N115194</v>
          </cell>
          <cell r="C5" t="str">
            <v>Shailesh Kumar</v>
          </cell>
          <cell r="D5" t="str">
            <v>North</v>
          </cell>
          <cell r="E5" t="str">
            <v>Delhi_Airport_GW (Delhi)</v>
          </cell>
        </row>
        <row r="6">
          <cell r="B6" t="str">
            <v>N115197</v>
          </cell>
          <cell r="C6" t="str">
            <v>Devendra Singh</v>
          </cell>
          <cell r="D6" t="str">
            <v>North</v>
          </cell>
          <cell r="E6" t="str">
            <v>Delhi_Airport_GW (Delhi)</v>
          </cell>
        </row>
        <row r="7">
          <cell r="B7" t="str">
            <v>N97672</v>
          </cell>
          <cell r="C7" t="str">
            <v>Ravi Sharma</v>
          </cell>
          <cell r="D7" t="str">
            <v>North</v>
          </cell>
          <cell r="E7" t="str">
            <v>Delhi_Airport_GW (Delhi)</v>
          </cell>
        </row>
        <row r="8">
          <cell r="B8" t="str">
            <v>N103217</v>
          </cell>
          <cell r="C8" t="str">
            <v>Vibha Singh</v>
          </cell>
          <cell r="D8" t="str">
            <v>North</v>
          </cell>
          <cell r="E8" t="str">
            <v>Delhi_UdhyogNgr_R (Delhi)</v>
          </cell>
        </row>
        <row r="9">
          <cell r="B9" t="str">
            <v>N104791</v>
          </cell>
          <cell r="C9" t="str">
            <v>Kamal Dev</v>
          </cell>
          <cell r="D9" t="str">
            <v>North</v>
          </cell>
          <cell r="E9" t="str">
            <v>Delhi_KalyanVhr_D (Delhi)</v>
          </cell>
        </row>
        <row r="10">
          <cell r="B10" t="str">
            <v>N105224</v>
          </cell>
          <cell r="C10" t="str">
            <v>Suraj Chaudhary</v>
          </cell>
          <cell r="D10" t="str">
            <v>North</v>
          </cell>
          <cell r="E10" t="str">
            <v>Delhi_Okhla_D (Delhi)</v>
          </cell>
        </row>
        <row r="11">
          <cell r="B11" t="str">
            <v>N105491</v>
          </cell>
          <cell r="C11" t="str">
            <v>Shivam</v>
          </cell>
          <cell r="D11" t="str">
            <v>North</v>
          </cell>
          <cell r="E11" t="str">
            <v>Delhi_Jahangirpuri_I (Delhi)</v>
          </cell>
        </row>
        <row r="12">
          <cell r="B12" t="str">
            <v>N105513</v>
          </cell>
          <cell r="C12" t="str">
            <v>Dhananjay Kumar</v>
          </cell>
          <cell r="D12" t="str">
            <v>North</v>
          </cell>
          <cell r="E12" t="str">
            <v>Delhi_BamnoliVillage_L (Delhi)</v>
          </cell>
        </row>
        <row r="13">
          <cell r="B13" t="str">
            <v>N105668</v>
          </cell>
          <cell r="C13" t="str">
            <v>Narender Mohan Saxena</v>
          </cell>
          <cell r="D13" t="str">
            <v>North</v>
          </cell>
          <cell r="E13" t="str">
            <v>Delhi_OkhlaPh2PktZ_L (Delhi)</v>
          </cell>
        </row>
        <row r="14">
          <cell r="B14" t="str">
            <v>N106660</v>
          </cell>
          <cell r="C14" t="str">
            <v>Mayank</v>
          </cell>
          <cell r="D14" t="str">
            <v>North</v>
          </cell>
          <cell r="E14" t="str">
            <v>Delhi_OkhlaPh2PktZ_L (Delhi)</v>
          </cell>
        </row>
        <row r="15">
          <cell r="B15" t="str">
            <v>N106756</v>
          </cell>
          <cell r="C15" t="str">
            <v>Abhishek Ojha</v>
          </cell>
          <cell r="D15" t="str">
            <v>North</v>
          </cell>
          <cell r="E15" t="str">
            <v>Delhi_Samlkha_D (Delhi)</v>
          </cell>
        </row>
        <row r="16">
          <cell r="B16" t="str">
            <v>N107941</v>
          </cell>
          <cell r="C16" t="str">
            <v>Vicky</v>
          </cell>
          <cell r="D16" t="str">
            <v>North</v>
          </cell>
          <cell r="E16" t="str">
            <v>Delhi_OkhlaPh2PktZ_L (Delhi)</v>
          </cell>
        </row>
        <row r="17">
          <cell r="B17" t="str">
            <v>N107950</v>
          </cell>
          <cell r="C17" t="str">
            <v>Basant Kumar Shah</v>
          </cell>
          <cell r="D17" t="str">
            <v>North</v>
          </cell>
          <cell r="E17" t="str">
            <v>Delhi_Jahangirpuri_I (Delhi)</v>
          </cell>
        </row>
        <row r="18">
          <cell r="B18" t="str">
            <v>N108140</v>
          </cell>
          <cell r="C18" t="str">
            <v>Abhishek Kumar Gupta</v>
          </cell>
          <cell r="D18" t="str">
            <v>North</v>
          </cell>
          <cell r="E18" t="str">
            <v>Delhi_UdhyogNgr_R (Delhi)</v>
          </cell>
        </row>
        <row r="19">
          <cell r="B19" t="str">
            <v>N108453</v>
          </cell>
          <cell r="C19" t="str">
            <v>Sandeep Singh</v>
          </cell>
          <cell r="D19" t="str">
            <v>North</v>
          </cell>
          <cell r="E19" t="str">
            <v>Delhi_UdhyogNgr_R (Delhi)</v>
          </cell>
        </row>
        <row r="20">
          <cell r="B20" t="str">
            <v>N108454</v>
          </cell>
          <cell r="C20" t="str">
            <v>Pradeep</v>
          </cell>
          <cell r="D20" t="str">
            <v>North</v>
          </cell>
          <cell r="E20" t="str">
            <v>Delhi_UdhyogNgr_R (Delhi)</v>
          </cell>
        </row>
        <row r="21">
          <cell r="B21" t="str">
            <v>N108815</v>
          </cell>
          <cell r="C21" t="str">
            <v>Bablu</v>
          </cell>
          <cell r="D21" t="str">
            <v>North</v>
          </cell>
          <cell r="E21" t="str">
            <v>Delhi_MundkaVillage_L (Delhi)</v>
          </cell>
        </row>
        <row r="22">
          <cell r="B22" t="str">
            <v>N109653</v>
          </cell>
          <cell r="C22" t="str">
            <v>Arun Kumar</v>
          </cell>
          <cell r="D22" t="str">
            <v>North</v>
          </cell>
          <cell r="E22" t="str">
            <v>Delhi_Najafgarh_D (Delhi)</v>
          </cell>
        </row>
        <row r="23">
          <cell r="B23" t="str">
            <v>N112564</v>
          </cell>
          <cell r="C23" t="str">
            <v>Aditya Kumar</v>
          </cell>
          <cell r="D23" t="str">
            <v>North</v>
          </cell>
          <cell r="E23" t="str">
            <v>Delhi_UdhyogNgr_R (Delhi)</v>
          </cell>
        </row>
        <row r="24">
          <cell r="B24" t="str">
            <v>N113198</v>
          </cell>
          <cell r="C24" t="str">
            <v>Deepak</v>
          </cell>
          <cell r="D24" t="str">
            <v>North</v>
          </cell>
          <cell r="E24" t="str">
            <v>Delhi_UdhyogNgr_R (Delhi)</v>
          </cell>
        </row>
        <row r="25">
          <cell r="B25" t="str">
            <v>N115079</v>
          </cell>
          <cell r="C25" t="str">
            <v>Aanchal Gupta</v>
          </cell>
          <cell r="D25" t="str">
            <v>North</v>
          </cell>
          <cell r="E25" t="str">
            <v>Delhi_UdhyogNgr_R (Delhi)</v>
          </cell>
        </row>
        <row r="26">
          <cell r="B26" t="str">
            <v>N115431</v>
          </cell>
          <cell r="C26" t="str">
            <v>Himanshu Sindhu</v>
          </cell>
          <cell r="D26" t="str">
            <v>North</v>
          </cell>
          <cell r="E26" t="str">
            <v>Delhi_UdhyogNgr_R (Delhi)</v>
          </cell>
        </row>
        <row r="27">
          <cell r="B27" t="str">
            <v>N117896</v>
          </cell>
          <cell r="C27" t="str">
            <v>Jitender</v>
          </cell>
          <cell r="D27" t="str">
            <v>North</v>
          </cell>
          <cell r="E27" t="str">
            <v>Delhi_UdhyogNgr_R (Delhi)</v>
          </cell>
        </row>
        <row r="28">
          <cell r="B28" t="str">
            <v>N118247</v>
          </cell>
          <cell r="C28" t="str">
            <v>Kundan Kumar</v>
          </cell>
          <cell r="D28" t="str">
            <v>North</v>
          </cell>
          <cell r="E28" t="str">
            <v>Delhi_OkhlaPh2PktZ_L (Delhi)</v>
          </cell>
        </row>
        <row r="29">
          <cell r="B29" t="str">
            <v>N118576</v>
          </cell>
          <cell r="C29" t="str">
            <v>Shailendra Kumar Mahto</v>
          </cell>
          <cell r="D29" t="str">
            <v>North</v>
          </cell>
          <cell r="E29" t="str">
            <v>Delhi_UdhyogNgr_R (Delhi)</v>
          </cell>
        </row>
        <row r="30">
          <cell r="B30" t="str">
            <v>N118848</v>
          </cell>
          <cell r="C30" t="str">
            <v>Rahul</v>
          </cell>
          <cell r="D30" t="str">
            <v>North</v>
          </cell>
          <cell r="E30" t="str">
            <v>Delhi_UdhyogNgr_R (Delhi)</v>
          </cell>
        </row>
        <row r="31">
          <cell r="B31" t="str">
            <v>N120046</v>
          </cell>
          <cell r="C31" t="str">
            <v>Mohit Gupta</v>
          </cell>
          <cell r="D31" t="str">
            <v>North</v>
          </cell>
          <cell r="E31" t="str">
            <v>Delhi_UdhyogNgr_R (Delhi)</v>
          </cell>
        </row>
        <row r="32">
          <cell r="B32" t="str">
            <v>N120107</v>
          </cell>
          <cell r="C32" t="str">
            <v>Nikhil Kumar</v>
          </cell>
          <cell r="D32" t="str">
            <v>North</v>
          </cell>
          <cell r="E32" t="str">
            <v>Delhi_UdhyogNgr_R (Delhi)</v>
          </cell>
        </row>
        <row r="33">
          <cell r="B33" t="str">
            <v>N120498</v>
          </cell>
          <cell r="C33" t="str">
            <v>Sumit Kumar Solanki</v>
          </cell>
          <cell r="D33" t="str">
            <v>North</v>
          </cell>
          <cell r="E33" t="str">
            <v>Delhi_UdhyogNgr_R (Delhi)</v>
          </cell>
        </row>
        <row r="34">
          <cell r="B34" t="str">
            <v>N124919</v>
          </cell>
          <cell r="C34" t="str">
            <v>Shivam</v>
          </cell>
          <cell r="D34" t="str">
            <v>North</v>
          </cell>
          <cell r="E34" t="str">
            <v>Delhi_UdhyogNgr_R (Delhi)</v>
          </cell>
        </row>
        <row r="35">
          <cell r="B35" t="str">
            <v>N100351</v>
          </cell>
          <cell r="C35" t="str">
            <v>Ravindar</v>
          </cell>
          <cell r="D35" t="str">
            <v>North</v>
          </cell>
          <cell r="E35" t="str">
            <v>Delhi_Okhla_D (Delhi)</v>
          </cell>
        </row>
        <row r="36">
          <cell r="B36" t="str">
            <v>N106617</v>
          </cell>
          <cell r="C36" t="str">
            <v>Md Samir</v>
          </cell>
          <cell r="D36" t="str">
            <v>North</v>
          </cell>
          <cell r="E36" t="str">
            <v>Delhi_Okhla_I (Delhi)</v>
          </cell>
        </row>
        <row r="37">
          <cell r="B37" t="str">
            <v>N106771</v>
          </cell>
          <cell r="C37" t="str">
            <v>Naval</v>
          </cell>
          <cell r="D37" t="str">
            <v>North</v>
          </cell>
          <cell r="E37" t="str">
            <v>Delhi_SDMOfcBurari_D (Delhi)</v>
          </cell>
        </row>
        <row r="38">
          <cell r="B38" t="str">
            <v>N107994</v>
          </cell>
          <cell r="C38" t="str">
            <v>Amit Kumar</v>
          </cell>
          <cell r="D38" t="str">
            <v>North</v>
          </cell>
          <cell r="E38" t="str">
            <v>Delhi_MyurVhrPhs3_D (Delhi)</v>
          </cell>
        </row>
        <row r="39">
          <cell r="B39" t="str">
            <v>N100636</v>
          </cell>
          <cell r="C39" t="str">
            <v>Pankaj Shah</v>
          </cell>
          <cell r="D39" t="str">
            <v>North</v>
          </cell>
          <cell r="E39" t="str">
            <v>Delhi_UdhyogNgr_R (Delhi)</v>
          </cell>
        </row>
        <row r="40">
          <cell r="B40" t="str">
            <v>N106920</v>
          </cell>
          <cell r="C40" t="str">
            <v>Niranjan Kumar</v>
          </cell>
          <cell r="D40" t="str">
            <v>North</v>
          </cell>
          <cell r="E40" t="str">
            <v>Delhi_MyapuriPhase2_R (Delhi)</v>
          </cell>
        </row>
        <row r="41">
          <cell r="B41" t="str">
            <v>N108580</v>
          </cell>
          <cell r="C41" t="str">
            <v>Chintoo Gupta</v>
          </cell>
          <cell r="D41" t="str">
            <v>North</v>
          </cell>
          <cell r="E41" t="str">
            <v>Delhi_MyapuriPhase2_R (Delhi)</v>
          </cell>
        </row>
        <row r="42">
          <cell r="B42" t="str">
            <v>N113048</v>
          </cell>
          <cell r="C42" t="str">
            <v>Ramesh Kumar</v>
          </cell>
          <cell r="D42" t="str">
            <v>North</v>
          </cell>
          <cell r="E42" t="str">
            <v>Delhi_Airport_GW (Delhi)</v>
          </cell>
        </row>
        <row r="43">
          <cell r="B43" t="str">
            <v>N113049</v>
          </cell>
          <cell r="C43" t="str">
            <v>Raushan Kumar</v>
          </cell>
          <cell r="D43" t="str">
            <v>North</v>
          </cell>
          <cell r="E43" t="str">
            <v>Delhi_Airport_GW (Delhi)</v>
          </cell>
        </row>
        <row r="44">
          <cell r="B44" t="str">
            <v>N113055</v>
          </cell>
          <cell r="C44" t="str">
            <v>Manoj Kumar Chaurasia</v>
          </cell>
          <cell r="D44" t="str">
            <v>North</v>
          </cell>
          <cell r="E44" t="str">
            <v>Delhi_Airport_GW (Delhi)</v>
          </cell>
        </row>
        <row r="45">
          <cell r="B45" t="str">
            <v>N113056</v>
          </cell>
          <cell r="C45" t="str">
            <v>Shankar Sah</v>
          </cell>
          <cell r="D45" t="str">
            <v>North</v>
          </cell>
          <cell r="E45" t="str">
            <v>Delhi_Airport_GW (Delhi)</v>
          </cell>
        </row>
        <row r="46">
          <cell r="B46" t="str">
            <v>N113281</v>
          </cell>
          <cell r="C46" t="str">
            <v>Lalit Kumar</v>
          </cell>
          <cell r="D46" t="str">
            <v>North</v>
          </cell>
          <cell r="E46" t="str">
            <v>Delhi_UdhyogNgr_R (Delhi)</v>
          </cell>
        </row>
        <row r="47">
          <cell r="B47" t="str">
            <v>N114027</v>
          </cell>
          <cell r="C47" t="str">
            <v>Rahul Kumar</v>
          </cell>
          <cell r="D47" t="str">
            <v>North</v>
          </cell>
          <cell r="E47" t="str">
            <v>Delhi_UdhyogNgr_R (Delhi)</v>
          </cell>
        </row>
        <row r="48">
          <cell r="B48" t="str">
            <v>N114028</v>
          </cell>
          <cell r="C48" t="str">
            <v>Akash Kumar</v>
          </cell>
          <cell r="D48" t="str">
            <v>North</v>
          </cell>
          <cell r="E48" t="str">
            <v>Delhi_UdhyogNgr_R (Delhi)</v>
          </cell>
        </row>
        <row r="49">
          <cell r="B49" t="str">
            <v>N115710</v>
          </cell>
          <cell r="C49" t="str">
            <v>Thakur</v>
          </cell>
          <cell r="D49" t="str">
            <v>North</v>
          </cell>
          <cell r="E49" t="str">
            <v>Delhi_UdhyogNgr_R (Delhi)</v>
          </cell>
        </row>
        <row r="50">
          <cell r="B50" t="str">
            <v>N116111</v>
          </cell>
          <cell r="C50" t="str">
            <v>Nikhil</v>
          </cell>
          <cell r="D50" t="str">
            <v>North</v>
          </cell>
          <cell r="E50" t="str">
            <v>Delhi_Airport_GW (Delhi)</v>
          </cell>
        </row>
        <row r="51">
          <cell r="B51" t="str">
            <v>N116112</v>
          </cell>
          <cell r="C51" t="str">
            <v>Dharam Pal</v>
          </cell>
          <cell r="D51" t="str">
            <v>North</v>
          </cell>
          <cell r="E51" t="str">
            <v>Delhi_Airport_GW (Delhi)</v>
          </cell>
        </row>
        <row r="52">
          <cell r="B52" t="str">
            <v>N116118</v>
          </cell>
          <cell r="C52" t="str">
            <v>Chandan Kumar Ojha</v>
          </cell>
          <cell r="D52" t="str">
            <v>North</v>
          </cell>
          <cell r="E52" t="str">
            <v>Delhi_Airport_GW (Delhi)</v>
          </cell>
        </row>
        <row r="53">
          <cell r="B53" t="str">
            <v>N116315</v>
          </cell>
          <cell r="C53" t="str">
            <v>Deepak Kumar</v>
          </cell>
          <cell r="D53" t="str">
            <v>North</v>
          </cell>
          <cell r="E53" t="str">
            <v>Delhi_Airport_GW (Delhi)</v>
          </cell>
        </row>
        <row r="54">
          <cell r="B54" t="str">
            <v>N116413</v>
          </cell>
          <cell r="C54" t="str">
            <v>Dheeru Saroj</v>
          </cell>
          <cell r="D54" t="str">
            <v>North</v>
          </cell>
          <cell r="E54" t="str">
            <v>Delhi_Airport_GW (Delhi)</v>
          </cell>
        </row>
        <row r="55">
          <cell r="B55" t="str">
            <v>N116494</v>
          </cell>
          <cell r="C55" t="str">
            <v>Saddam</v>
          </cell>
          <cell r="D55" t="str">
            <v>North</v>
          </cell>
          <cell r="E55" t="str">
            <v>Delhi_Airport_GW (Delhi)</v>
          </cell>
        </row>
        <row r="56">
          <cell r="B56" t="str">
            <v>N117682</v>
          </cell>
          <cell r="C56" t="str">
            <v>Bablu Kumar</v>
          </cell>
          <cell r="D56" t="str">
            <v>North</v>
          </cell>
          <cell r="E56" t="str">
            <v>Delhi_Airport_GW (Delhi)</v>
          </cell>
        </row>
        <row r="57">
          <cell r="B57" t="str">
            <v>N119337</v>
          </cell>
          <cell r="C57" t="str">
            <v>Siddharth Kumar</v>
          </cell>
          <cell r="D57" t="str">
            <v>North</v>
          </cell>
          <cell r="E57" t="str">
            <v>Delhi_UdhyogNgr_R (Delhi)</v>
          </cell>
        </row>
        <row r="58">
          <cell r="B58" t="str">
            <v>N120098</v>
          </cell>
          <cell r="C58" t="str">
            <v>Shashi Shekhar Gupta</v>
          </cell>
          <cell r="D58" t="str">
            <v>North</v>
          </cell>
          <cell r="E58" t="str">
            <v>Delhi_Airport_GW (Delhi)</v>
          </cell>
        </row>
        <row r="59">
          <cell r="B59" t="str">
            <v>N120113</v>
          </cell>
          <cell r="C59" t="str">
            <v>Sonu</v>
          </cell>
          <cell r="D59" t="str">
            <v>North</v>
          </cell>
          <cell r="E59" t="str">
            <v>Delhi_Airport_GW (Delhi)</v>
          </cell>
        </row>
        <row r="60">
          <cell r="B60" t="str">
            <v>N120178</v>
          </cell>
          <cell r="C60" t="str">
            <v>Deepak</v>
          </cell>
          <cell r="D60" t="str">
            <v>North</v>
          </cell>
          <cell r="E60" t="str">
            <v>Delhi_Airport_GW (Delhi)</v>
          </cell>
        </row>
        <row r="61">
          <cell r="B61" t="str">
            <v>N120181</v>
          </cell>
          <cell r="C61" t="str">
            <v>Akhilesh Kumar</v>
          </cell>
          <cell r="D61" t="str">
            <v>North</v>
          </cell>
          <cell r="E61" t="str">
            <v>Delhi_Airport_GW (Delhi)</v>
          </cell>
        </row>
        <row r="62">
          <cell r="B62" t="str">
            <v>N120185</v>
          </cell>
          <cell r="C62" t="str">
            <v>Monu</v>
          </cell>
          <cell r="D62" t="str">
            <v>North</v>
          </cell>
          <cell r="E62" t="str">
            <v>Delhi_Airport_GW (Delhi)</v>
          </cell>
        </row>
        <row r="63">
          <cell r="B63" t="str">
            <v>N120190</v>
          </cell>
          <cell r="C63" t="str">
            <v>Subhash Kumar Kamat</v>
          </cell>
          <cell r="D63" t="str">
            <v>North</v>
          </cell>
          <cell r="E63" t="str">
            <v>Delhi_Airport_GW (Delhi)</v>
          </cell>
        </row>
        <row r="64">
          <cell r="B64" t="str">
            <v>N120201</v>
          </cell>
          <cell r="C64" t="str">
            <v>Rakesh Kumar</v>
          </cell>
          <cell r="D64" t="str">
            <v>North</v>
          </cell>
          <cell r="E64" t="str">
            <v>Delhi_Airport_GW (Delhi)</v>
          </cell>
        </row>
        <row r="65">
          <cell r="B65" t="str">
            <v>N120462</v>
          </cell>
          <cell r="C65" t="str">
            <v>Anuj Kumar</v>
          </cell>
          <cell r="D65" t="str">
            <v>North</v>
          </cell>
          <cell r="E65" t="str">
            <v>Delhi_Airport_GW (Delhi)</v>
          </cell>
        </row>
        <row r="66">
          <cell r="B66" t="str">
            <v>N120849</v>
          </cell>
          <cell r="C66" t="str">
            <v>Om Prakash</v>
          </cell>
          <cell r="D66" t="str">
            <v>North</v>
          </cell>
          <cell r="E66" t="str">
            <v>Delhi_Airport_GW (Delhi)</v>
          </cell>
        </row>
        <row r="67">
          <cell r="B67" t="str">
            <v>N124347</v>
          </cell>
          <cell r="C67" t="str">
            <v>Vishal Kumar Maurya</v>
          </cell>
          <cell r="D67" t="str">
            <v>North</v>
          </cell>
          <cell r="E67" t="str">
            <v>Delhi_Airport_GW (Delhi)</v>
          </cell>
        </row>
        <row r="68">
          <cell r="B68" t="str">
            <v>N124389</v>
          </cell>
          <cell r="C68" t="str">
            <v>Karan</v>
          </cell>
          <cell r="D68" t="str">
            <v>North</v>
          </cell>
          <cell r="E68" t="str">
            <v>Delhi_UdhyogNgr_R (Delhi)</v>
          </cell>
        </row>
        <row r="69">
          <cell r="B69" t="str">
            <v>N125324</v>
          </cell>
          <cell r="C69" t="str">
            <v>Vinod Kumar</v>
          </cell>
          <cell r="D69" t="str">
            <v>North</v>
          </cell>
          <cell r="E69" t="str">
            <v>Delhi_UdhyogNgr_R (Delhi)</v>
          </cell>
        </row>
        <row r="70">
          <cell r="B70" t="str">
            <v>N44397</v>
          </cell>
          <cell r="C70" t="str">
            <v>Rajkamal Na</v>
          </cell>
          <cell r="D70" t="str">
            <v>North</v>
          </cell>
          <cell r="E70" t="str">
            <v>Delhi_Airport_GW (Delhi)</v>
          </cell>
        </row>
        <row r="71">
          <cell r="B71" t="str">
            <v>N44484</v>
          </cell>
          <cell r="C71" t="str">
            <v>Mahender Na</v>
          </cell>
          <cell r="D71" t="str">
            <v>North</v>
          </cell>
          <cell r="E71" t="str">
            <v>Delhi_Airport_GW (Delhi)</v>
          </cell>
        </row>
        <row r="72">
          <cell r="B72" t="str">
            <v>N45447</v>
          </cell>
          <cell r="C72" t="str">
            <v>Shibam Na</v>
          </cell>
          <cell r="D72" t="str">
            <v>North</v>
          </cell>
          <cell r="E72" t="str">
            <v>Delhi_Airport_GW (Delhi)</v>
          </cell>
        </row>
        <row r="73">
          <cell r="B73" t="str">
            <v>N47577</v>
          </cell>
          <cell r="C73" t="str">
            <v>Vikas Na</v>
          </cell>
          <cell r="D73" t="str">
            <v>North</v>
          </cell>
          <cell r="E73" t="str">
            <v>DELFC6 (Delhi)</v>
          </cell>
        </row>
        <row r="74">
          <cell r="B74" t="str">
            <v>N49123</v>
          </cell>
          <cell r="C74" t="str">
            <v>Shiv Ji Kumar</v>
          </cell>
          <cell r="D74" t="str">
            <v>North</v>
          </cell>
          <cell r="E74" t="str">
            <v>Delhi_Airport_GW (Delhi)</v>
          </cell>
        </row>
        <row r="75">
          <cell r="B75" t="str">
            <v>N49821</v>
          </cell>
          <cell r="C75" t="str">
            <v>Shiv Singh</v>
          </cell>
          <cell r="D75" t="str">
            <v>North</v>
          </cell>
          <cell r="E75" t="str">
            <v>Delhi_Airport_GW (Delhi)</v>
          </cell>
        </row>
        <row r="76">
          <cell r="B76" t="str">
            <v>N53946</v>
          </cell>
          <cell r="C76" t="str">
            <v>Ranjan Kumar</v>
          </cell>
          <cell r="D76" t="str">
            <v>North</v>
          </cell>
          <cell r="E76" t="str">
            <v>DELFC6 (Delhi)</v>
          </cell>
        </row>
        <row r="77">
          <cell r="B77" t="str">
            <v>N54040</v>
          </cell>
          <cell r="C77" t="str">
            <v>Rohit Kumar Mishra</v>
          </cell>
          <cell r="D77" t="str">
            <v>North</v>
          </cell>
          <cell r="E77" t="str">
            <v>DELFC6 (Delhi)</v>
          </cell>
        </row>
        <row r="78">
          <cell r="B78" t="str">
            <v>N56251</v>
          </cell>
          <cell r="C78" t="str">
            <v>Ravendra Kumar</v>
          </cell>
          <cell r="D78" t="str">
            <v>North</v>
          </cell>
          <cell r="E78" t="str">
            <v>DELFC6 (Delhi)</v>
          </cell>
        </row>
        <row r="79">
          <cell r="B79" t="str">
            <v>N56252</v>
          </cell>
          <cell r="C79" t="str">
            <v>Sonu Mathur</v>
          </cell>
          <cell r="D79" t="str">
            <v>North</v>
          </cell>
          <cell r="E79" t="str">
            <v>DELFC6 (Delhi)</v>
          </cell>
        </row>
        <row r="80">
          <cell r="B80" t="str">
            <v>N56253</v>
          </cell>
          <cell r="C80" t="str">
            <v>Surender Kumar</v>
          </cell>
          <cell r="D80" t="str">
            <v>North</v>
          </cell>
          <cell r="E80" t="str">
            <v>DELFC6 (Delhi)</v>
          </cell>
        </row>
        <row r="81">
          <cell r="B81" t="str">
            <v>N57674</v>
          </cell>
          <cell r="C81" t="str">
            <v>Ruchit N.A</v>
          </cell>
          <cell r="D81" t="str">
            <v>North</v>
          </cell>
          <cell r="E81" t="str">
            <v>DELFC6 (Delhi)</v>
          </cell>
        </row>
        <row r="82">
          <cell r="B82" t="str">
            <v>N69176</v>
          </cell>
          <cell r="C82" t="str">
            <v>Jitender Kumar</v>
          </cell>
          <cell r="D82" t="str">
            <v>North</v>
          </cell>
          <cell r="E82" t="str">
            <v>Delhi_MyapuriPhase2_R (Delhi)</v>
          </cell>
        </row>
        <row r="83">
          <cell r="B83" t="str">
            <v>N69352</v>
          </cell>
          <cell r="C83" t="str">
            <v>Bharat Sharma</v>
          </cell>
          <cell r="D83" t="str">
            <v>North</v>
          </cell>
          <cell r="E83" t="str">
            <v>Delhi_Airport_GW (Delhi)</v>
          </cell>
        </row>
        <row r="84">
          <cell r="B84" t="str">
            <v>N69394</v>
          </cell>
          <cell r="C84" t="str">
            <v>Satender Singh</v>
          </cell>
          <cell r="D84" t="str">
            <v>North</v>
          </cell>
          <cell r="E84" t="str">
            <v>Delhi_Airport_GW (Delhi)</v>
          </cell>
        </row>
        <row r="85">
          <cell r="B85" t="str">
            <v>N76214</v>
          </cell>
          <cell r="C85" t="str">
            <v>Vinod Kumar Kumar</v>
          </cell>
          <cell r="D85" t="str">
            <v>North</v>
          </cell>
          <cell r="E85" t="str">
            <v>Delhi_MyapuriPhase2_R (Delhi)</v>
          </cell>
        </row>
        <row r="86">
          <cell r="B86" t="str">
            <v>N96858</v>
          </cell>
          <cell r="C86" t="str">
            <v>Mohammad Sirajuddin</v>
          </cell>
          <cell r="D86" t="str">
            <v>North</v>
          </cell>
          <cell r="E86" t="str">
            <v>Delhi_Shahdara_R (Delhi)</v>
          </cell>
        </row>
        <row r="87">
          <cell r="B87" t="str">
            <v>N97617</v>
          </cell>
          <cell r="C87" t="str">
            <v>Sateesh Kumar</v>
          </cell>
          <cell r="D87" t="str">
            <v>North</v>
          </cell>
          <cell r="E87" t="str">
            <v>Delhi_UdhyogNgr_R (Delhi)</v>
          </cell>
        </row>
        <row r="88">
          <cell r="B88" t="str">
            <v>N97661</v>
          </cell>
          <cell r="C88" t="str">
            <v>Pankaj Kumar</v>
          </cell>
          <cell r="D88" t="str">
            <v>North</v>
          </cell>
          <cell r="E88" t="str">
            <v>Delhi_Airport_GW (Delhi)</v>
          </cell>
        </row>
        <row r="89">
          <cell r="B89" t="str">
            <v>N97973</v>
          </cell>
          <cell r="C89" t="str">
            <v>Om Prakash</v>
          </cell>
          <cell r="D89" t="str">
            <v>North</v>
          </cell>
          <cell r="E89" t="str">
            <v>Delhi_MyapuriPhase2_R (Delhi)</v>
          </cell>
        </row>
        <row r="90">
          <cell r="B90" t="str">
            <v>N97978</v>
          </cell>
          <cell r="C90" t="str">
            <v>Jitender Singh</v>
          </cell>
          <cell r="D90" t="str">
            <v>North</v>
          </cell>
          <cell r="E90" t="str">
            <v>Delhi_MyapuriPhase2_R (Delhi)</v>
          </cell>
        </row>
        <row r="91">
          <cell r="B91" t="str">
            <v>N97982</v>
          </cell>
          <cell r="C91" t="str">
            <v>Satish</v>
          </cell>
          <cell r="D91" t="str">
            <v>North</v>
          </cell>
          <cell r="E91" t="str">
            <v>Delhi_MyapuriPhase2_R (Delhi)</v>
          </cell>
        </row>
        <row r="92">
          <cell r="B92" t="str">
            <v>N98283</v>
          </cell>
          <cell r="C92" t="str">
            <v>Jeetu Rathore</v>
          </cell>
          <cell r="D92" t="str">
            <v>North</v>
          </cell>
          <cell r="E92" t="str">
            <v>Delhi_UdhyogNgr_R (Delhi)</v>
          </cell>
        </row>
        <row r="93">
          <cell r="B93" t="str">
            <v>N102854</v>
          </cell>
          <cell r="C93" t="str">
            <v>Stephen Dass</v>
          </cell>
          <cell r="D93" t="str">
            <v>North</v>
          </cell>
          <cell r="E93" t="str">
            <v>Delhi_Vikaspri_DC (Delhi)</v>
          </cell>
        </row>
        <row r="94">
          <cell r="B94" t="str">
            <v>N114537</v>
          </cell>
          <cell r="C94" t="str">
            <v>Deepak Kumar</v>
          </cell>
          <cell r="D94" t="str">
            <v>North</v>
          </cell>
          <cell r="E94" t="str">
            <v>Delhi_FedExVRTL_D (Delhi)</v>
          </cell>
        </row>
        <row r="95">
          <cell r="B95" t="str">
            <v>N114541</v>
          </cell>
          <cell r="C95" t="str">
            <v>Pratap</v>
          </cell>
          <cell r="D95" t="str">
            <v>North</v>
          </cell>
          <cell r="E95" t="str">
            <v>Delhi_FedExVRTL_D (Delhi)</v>
          </cell>
        </row>
        <row r="96">
          <cell r="B96" t="str">
            <v>N114542</v>
          </cell>
          <cell r="C96" t="str">
            <v>Matthan</v>
          </cell>
          <cell r="D96" t="str">
            <v>North</v>
          </cell>
          <cell r="E96" t="str">
            <v>Delhi_FedExVRTL_D (Delhi)</v>
          </cell>
        </row>
        <row r="97">
          <cell r="B97" t="str">
            <v>N114919</v>
          </cell>
          <cell r="C97" t="str">
            <v>Arun Rai</v>
          </cell>
          <cell r="D97" t="str">
            <v>North</v>
          </cell>
          <cell r="E97" t="str">
            <v>Delhi_FedExVRTL_D (Delhi)</v>
          </cell>
        </row>
        <row r="98">
          <cell r="B98" t="str">
            <v>N114922</v>
          </cell>
          <cell r="C98" t="str">
            <v>Anshu Kumar</v>
          </cell>
          <cell r="D98" t="str">
            <v>North</v>
          </cell>
          <cell r="E98" t="str">
            <v>Delhi_Airport_GW (Delhi)</v>
          </cell>
        </row>
        <row r="99">
          <cell r="B99" t="str">
            <v>N114923</v>
          </cell>
          <cell r="C99" t="str">
            <v>Nikhil</v>
          </cell>
          <cell r="D99" t="str">
            <v>North</v>
          </cell>
          <cell r="E99" t="str">
            <v>Delhi_FedExVRTL_D (Delhi)</v>
          </cell>
        </row>
        <row r="100">
          <cell r="B100" t="str">
            <v>N115204</v>
          </cell>
          <cell r="C100" t="str">
            <v>Dharmendra Jena</v>
          </cell>
          <cell r="D100" t="str">
            <v>North</v>
          </cell>
          <cell r="E100" t="str">
            <v>Delhi_Airport_GW (Delhi)</v>
          </cell>
        </row>
        <row r="101">
          <cell r="B101" t="str">
            <v>N115206</v>
          </cell>
          <cell r="C101" t="str">
            <v>Nigar Alam</v>
          </cell>
          <cell r="D101" t="str">
            <v>North</v>
          </cell>
          <cell r="E101" t="str">
            <v>Delhi_Airport_GW (Delhi)</v>
          </cell>
        </row>
        <row r="102">
          <cell r="B102" t="str">
            <v>N115207</v>
          </cell>
          <cell r="C102" t="str">
            <v>Bhavesh Kumar</v>
          </cell>
          <cell r="D102" t="str">
            <v>North</v>
          </cell>
          <cell r="E102" t="str">
            <v>Delhi_Airport_GW (Delhi)</v>
          </cell>
        </row>
        <row r="103">
          <cell r="B103" t="str">
            <v>N115210</v>
          </cell>
          <cell r="C103" t="str">
            <v>Vijay Singh</v>
          </cell>
          <cell r="D103" t="str">
            <v>North</v>
          </cell>
          <cell r="E103" t="str">
            <v>Delhi_Airport_GW (Delhi)</v>
          </cell>
        </row>
        <row r="104">
          <cell r="B104" t="str">
            <v>N115218</v>
          </cell>
          <cell r="C104" t="str">
            <v>Ajay Mandal</v>
          </cell>
          <cell r="D104" t="str">
            <v>North</v>
          </cell>
          <cell r="E104" t="str">
            <v>Delhi_Airport_GW (Delhi)</v>
          </cell>
        </row>
        <row r="105">
          <cell r="B105" t="str">
            <v>N115491</v>
          </cell>
          <cell r="C105" t="str">
            <v>Vishnu Kumar</v>
          </cell>
          <cell r="D105" t="str">
            <v>North</v>
          </cell>
          <cell r="E105" t="str">
            <v>Delhi_DspnsryChwk_D (Delhi)</v>
          </cell>
        </row>
        <row r="106">
          <cell r="B106" t="str">
            <v>N115723</v>
          </cell>
          <cell r="C106" t="str">
            <v>Aashif Khan</v>
          </cell>
          <cell r="D106" t="str">
            <v>North</v>
          </cell>
          <cell r="E106" t="str">
            <v>Delhi_OkhlaPh2_D (Delhi)</v>
          </cell>
        </row>
        <row r="107">
          <cell r="B107" t="str">
            <v>N116193</v>
          </cell>
          <cell r="C107" t="str">
            <v>Rajan Kumar</v>
          </cell>
          <cell r="D107" t="str">
            <v>North</v>
          </cell>
          <cell r="E107" t="str">
            <v>Delhi_Airport_GW (Delhi)</v>
          </cell>
        </row>
        <row r="108">
          <cell r="B108" t="str">
            <v>N116201</v>
          </cell>
          <cell r="C108" t="str">
            <v>Manish Kumar</v>
          </cell>
          <cell r="D108" t="str">
            <v>North</v>
          </cell>
          <cell r="E108" t="str">
            <v>Delhi_Airport_GW (Delhi)</v>
          </cell>
        </row>
        <row r="109">
          <cell r="B109" t="str">
            <v>N116205</v>
          </cell>
          <cell r="C109" t="str">
            <v>Shashi Baitha</v>
          </cell>
          <cell r="D109" t="str">
            <v>North</v>
          </cell>
          <cell r="E109" t="str">
            <v>Delhi_Airport_GW (Delhi)</v>
          </cell>
        </row>
        <row r="110">
          <cell r="B110" t="str">
            <v>N116710</v>
          </cell>
          <cell r="C110" t="str">
            <v>Dhiraj Kumar</v>
          </cell>
          <cell r="D110" t="str">
            <v>North</v>
          </cell>
          <cell r="E110" t="str">
            <v>Delhi_Airport_GW (Delhi)</v>
          </cell>
        </row>
        <row r="111">
          <cell r="B111" t="str">
            <v>N116711</v>
          </cell>
          <cell r="C111" t="str">
            <v>Chandan Kumar Singh</v>
          </cell>
          <cell r="D111" t="str">
            <v>North</v>
          </cell>
          <cell r="E111" t="str">
            <v>Delhi_Airport_GW (Delhi)</v>
          </cell>
        </row>
        <row r="112">
          <cell r="B112" t="str">
            <v>N117740</v>
          </cell>
          <cell r="C112" t="str">
            <v>Vijay Kumar Das</v>
          </cell>
          <cell r="D112" t="str">
            <v>North</v>
          </cell>
          <cell r="E112" t="str">
            <v>Delhi_Mehrauli_D (Delhi)</v>
          </cell>
        </row>
        <row r="113">
          <cell r="B113" t="str">
            <v>N119011</v>
          </cell>
          <cell r="C113" t="str">
            <v>Gagan</v>
          </cell>
          <cell r="D113" t="str">
            <v>North</v>
          </cell>
          <cell r="E113" t="str">
            <v>Delhi_UdhyogNgr_R (Delhi)</v>
          </cell>
        </row>
        <row r="114">
          <cell r="B114" t="str">
            <v>N119966</v>
          </cell>
          <cell r="C114" t="str">
            <v>Aman Kumar</v>
          </cell>
          <cell r="D114" t="str">
            <v>North</v>
          </cell>
          <cell r="E114" t="str">
            <v>Delhi_Airport_GW (Delhi)</v>
          </cell>
        </row>
        <row r="115">
          <cell r="B115" t="str">
            <v>N119968</v>
          </cell>
          <cell r="C115" t="str">
            <v>Jitendra Kumar Yadav</v>
          </cell>
          <cell r="D115" t="str">
            <v>North</v>
          </cell>
          <cell r="E115" t="str">
            <v>Delhi_Airport_GW (Delhi)</v>
          </cell>
        </row>
        <row r="116">
          <cell r="B116" t="str">
            <v>N119969</v>
          </cell>
          <cell r="C116" t="str">
            <v>Nitish Kumar</v>
          </cell>
          <cell r="D116" t="str">
            <v>North</v>
          </cell>
          <cell r="E116" t="str">
            <v>Delhi_Airport_GW (Delhi)</v>
          </cell>
        </row>
        <row r="117">
          <cell r="B117" t="str">
            <v>N119971</v>
          </cell>
          <cell r="C117" t="str">
            <v>Amar Nath Singh</v>
          </cell>
          <cell r="D117" t="str">
            <v>North</v>
          </cell>
          <cell r="E117" t="str">
            <v>Delhi_Airport_GW (Delhi)</v>
          </cell>
        </row>
        <row r="118">
          <cell r="B118" t="str">
            <v>N121816</v>
          </cell>
          <cell r="C118" t="str">
            <v>Roshan Kumar</v>
          </cell>
          <cell r="D118" t="str">
            <v>North</v>
          </cell>
          <cell r="E118" t="str">
            <v>Delhi_MyapuriPhase1_D (Delhi)</v>
          </cell>
        </row>
        <row r="119">
          <cell r="B119" t="str">
            <v>N122236</v>
          </cell>
          <cell r="C119" t="str">
            <v>Manoj Kumar</v>
          </cell>
          <cell r="D119" t="str">
            <v>North</v>
          </cell>
          <cell r="E119" t="str">
            <v>Delhi_UdhyogNgr_R (Delhi)</v>
          </cell>
        </row>
        <row r="120">
          <cell r="B120" t="str">
            <v>N122797</v>
          </cell>
          <cell r="C120" t="str">
            <v>Sudhir Kamat</v>
          </cell>
          <cell r="D120" t="str">
            <v>North</v>
          </cell>
          <cell r="E120" t="str">
            <v>Delhi_Airport_GW (Delhi)</v>
          </cell>
        </row>
        <row r="121">
          <cell r="B121" t="str">
            <v>N122932</v>
          </cell>
          <cell r="C121" t="str">
            <v>Aijaj Rahman</v>
          </cell>
          <cell r="D121" t="str">
            <v>North</v>
          </cell>
          <cell r="E121" t="str">
            <v>Delhi_Airport_GW (Delhi)</v>
          </cell>
        </row>
        <row r="122">
          <cell r="B122" t="str">
            <v>N122938</v>
          </cell>
          <cell r="C122" t="str">
            <v>Mukesh Sahani</v>
          </cell>
          <cell r="D122" t="str">
            <v>North</v>
          </cell>
          <cell r="E122" t="str">
            <v>Delhi_Airport_GW (Delhi)</v>
          </cell>
        </row>
        <row r="123">
          <cell r="B123" t="str">
            <v>N122944</v>
          </cell>
          <cell r="C123" t="str">
            <v>Vikas</v>
          </cell>
          <cell r="D123" t="str">
            <v>North</v>
          </cell>
          <cell r="E123" t="str">
            <v>Delhi_Airport_GW (Delhi)</v>
          </cell>
        </row>
        <row r="124">
          <cell r="B124" t="str">
            <v>N122946</v>
          </cell>
          <cell r="C124" t="str">
            <v>Mohammad Salam</v>
          </cell>
          <cell r="D124" t="str">
            <v>North</v>
          </cell>
          <cell r="E124" t="str">
            <v>Delhi_Airport_GW (Delhi)</v>
          </cell>
        </row>
        <row r="125">
          <cell r="B125" t="str">
            <v>N123293</v>
          </cell>
          <cell r="C125" t="str">
            <v>Pawan Khatri</v>
          </cell>
          <cell r="D125" t="str">
            <v>North</v>
          </cell>
          <cell r="E125" t="str">
            <v>Delhi_Barwala (Delhi)</v>
          </cell>
        </row>
        <row r="126">
          <cell r="B126" t="str">
            <v>N123294</v>
          </cell>
          <cell r="C126" t="str">
            <v>Shiva Tyagi</v>
          </cell>
          <cell r="D126" t="str">
            <v>North</v>
          </cell>
          <cell r="E126" t="str">
            <v>Delhi_Barwala (Delhi)</v>
          </cell>
        </row>
        <row r="127">
          <cell r="B127" t="str">
            <v>N123738</v>
          </cell>
          <cell r="C127" t="str">
            <v>Pappu Kumar</v>
          </cell>
          <cell r="D127" t="str">
            <v>North</v>
          </cell>
          <cell r="E127" t="str">
            <v>Delhi_Barwala (Delhi)</v>
          </cell>
        </row>
        <row r="128">
          <cell r="B128" t="str">
            <v>N124005</v>
          </cell>
          <cell r="C128" t="str">
            <v>Kishan Singh</v>
          </cell>
          <cell r="D128" t="str">
            <v>North</v>
          </cell>
          <cell r="E128" t="str">
            <v>DELPOD1 (Delhi)</v>
          </cell>
        </row>
        <row r="129">
          <cell r="B129" t="str">
            <v>N124008</v>
          </cell>
          <cell r="C129" t="str">
            <v>Mohit Mewati</v>
          </cell>
          <cell r="D129" t="str">
            <v>North</v>
          </cell>
          <cell r="E129" t="str">
            <v>DELPOD1 (Delhi)</v>
          </cell>
        </row>
        <row r="130">
          <cell r="B130" t="str">
            <v>N124010</v>
          </cell>
          <cell r="C130" t="str">
            <v>Sunil</v>
          </cell>
          <cell r="D130" t="str">
            <v>North</v>
          </cell>
          <cell r="E130" t="str">
            <v>DELPOD1 (Delhi)</v>
          </cell>
        </row>
        <row r="131">
          <cell r="B131" t="str">
            <v>N124012</v>
          </cell>
          <cell r="C131" t="str">
            <v>Suraj Kumar</v>
          </cell>
          <cell r="D131" t="str">
            <v>North</v>
          </cell>
          <cell r="E131" t="str">
            <v>DELPOD1 (Delhi)</v>
          </cell>
        </row>
        <row r="132">
          <cell r="B132" t="str">
            <v>N124013</v>
          </cell>
          <cell r="C132" t="str">
            <v>Sunil Kumar</v>
          </cell>
          <cell r="D132" t="str">
            <v>North</v>
          </cell>
          <cell r="E132" t="str">
            <v>DELPOD1 (Delhi)</v>
          </cell>
        </row>
        <row r="133">
          <cell r="B133" t="str">
            <v>N124014</v>
          </cell>
          <cell r="C133" t="str">
            <v>Aditya Kumar</v>
          </cell>
          <cell r="D133" t="str">
            <v>North</v>
          </cell>
          <cell r="E133" t="str">
            <v>DELPOD1 (Delhi)</v>
          </cell>
        </row>
        <row r="134">
          <cell r="B134" t="str">
            <v>N124015</v>
          </cell>
          <cell r="C134" t="str">
            <v>Farman</v>
          </cell>
          <cell r="D134" t="str">
            <v>North</v>
          </cell>
          <cell r="E134" t="str">
            <v>DELPOD1 (Delhi)</v>
          </cell>
        </row>
        <row r="135">
          <cell r="B135" t="str">
            <v>N124016</v>
          </cell>
          <cell r="C135" t="str">
            <v>Ashwani Yadav</v>
          </cell>
          <cell r="D135" t="str">
            <v>North</v>
          </cell>
          <cell r="E135" t="str">
            <v>DELPOD1 (Delhi)</v>
          </cell>
        </row>
        <row r="136">
          <cell r="B136" t="str">
            <v>N124037</v>
          </cell>
          <cell r="C136" t="str">
            <v>Pawan Yadav</v>
          </cell>
          <cell r="D136" t="str">
            <v>North</v>
          </cell>
          <cell r="E136" t="str">
            <v>DELPOD1 (Delhi)</v>
          </cell>
        </row>
        <row r="137">
          <cell r="B137" t="str">
            <v>N124097</v>
          </cell>
          <cell r="C137" t="str">
            <v>Sourabh</v>
          </cell>
          <cell r="D137" t="str">
            <v>North</v>
          </cell>
          <cell r="E137" t="str">
            <v>DELPOD1 (Delhi)</v>
          </cell>
        </row>
        <row r="138">
          <cell r="B138" t="str">
            <v>N124110</v>
          </cell>
          <cell r="C138" t="str">
            <v>Chirag</v>
          </cell>
          <cell r="D138" t="str">
            <v>North</v>
          </cell>
          <cell r="E138" t="str">
            <v>DELPOD1 (Delhi)</v>
          </cell>
        </row>
        <row r="139">
          <cell r="B139" t="str">
            <v>N124790</v>
          </cell>
          <cell r="C139" t="str">
            <v>Sekhar Sarkar</v>
          </cell>
          <cell r="D139" t="str">
            <v>North</v>
          </cell>
          <cell r="E139" t="str">
            <v>Delhi_UttamNgr_D (Delhi)</v>
          </cell>
        </row>
        <row r="140">
          <cell r="B140" t="str">
            <v>N124791</v>
          </cell>
          <cell r="C140" t="str">
            <v>Manish Kumar</v>
          </cell>
          <cell r="D140" t="str">
            <v>North</v>
          </cell>
          <cell r="E140" t="str">
            <v>Delhi_MyapuriPhase2_R (Delhi)</v>
          </cell>
        </row>
        <row r="141">
          <cell r="B141" t="str">
            <v>N96549</v>
          </cell>
          <cell r="C141" t="str">
            <v>Chetan</v>
          </cell>
          <cell r="D141" t="str">
            <v>North</v>
          </cell>
          <cell r="E141" t="str">
            <v>Delhi_SaraswatiVihar_D (Delhi)</v>
          </cell>
        </row>
        <row r="142">
          <cell r="B142" t="str">
            <v>N77774</v>
          </cell>
          <cell r="C142" t="str">
            <v>Preeti Sharma</v>
          </cell>
          <cell r="D142" t="str">
            <v>North</v>
          </cell>
          <cell r="E142" t="str">
            <v>Delhi_ChhotialPalam_D (Delhi)</v>
          </cell>
        </row>
        <row r="143">
          <cell r="B143" t="str">
            <v>N79283</v>
          </cell>
          <cell r="C143" t="str">
            <v>Mohd Allaudin</v>
          </cell>
          <cell r="D143" t="str">
            <v>North</v>
          </cell>
          <cell r="E143" t="str">
            <v>Delhi_MotiNgr_D (Delhi)</v>
          </cell>
        </row>
        <row r="144">
          <cell r="B144" t="str">
            <v>N102816</v>
          </cell>
          <cell r="C144" t="str">
            <v>Raju Dass</v>
          </cell>
          <cell r="D144" t="str">
            <v>North</v>
          </cell>
          <cell r="E144" t="str">
            <v>Delhi_ChhotialPalam_D (Delhi)</v>
          </cell>
        </row>
        <row r="145">
          <cell r="B145" t="str">
            <v>N111671</v>
          </cell>
          <cell r="C145" t="str">
            <v>Sharif Khan</v>
          </cell>
          <cell r="D145" t="str">
            <v>North</v>
          </cell>
          <cell r="E145" t="str">
            <v>Delhi_UttamNgr_D (Delhi)</v>
          </cell>
        </row>
        <row r="146">
          <cell r="B146" t="str">
            <v>N112572</v>
          </cell>
          <cell r="C146" t="str">
            <v>Somesh</v>
          </cell>
          <cell r="D146" t="str">
            <v>North</v>
          </cell>
          <cell r="E146" t="str">
            <v>Delhi_Daryaganj_D (Delhi)</v>
          </cell>
        </row>
        <row r="147">
          <cell r="B147" t="str">
            <v>N114560</v>
          </cell>
          <cell r="C147" t="str">
            <v>Yogesh Verma</v>
          </cell>
          <cell r="D147" t="str">
            <v>North</v>
          </cell>
          <cell r="E147" t="str">
            <v>Delhi_SDMOfcBurari_D (Delhi)</v>
          </cell>
        </row>
        <row r="148">
          <cell r="B148" t="str">
            <v>N115310</v>
          </cell>
          <cell r="C148" t="str">
            <v>Sunil Sahani</v>
          </cell>
          <cell r="D148" t="str">
            <v>North</v>
          </cell>
          <cell r="E148" t="str">
            <v>Delhi_MyapuriPhase1_D (Delhi)</v>
          </cell>
        </row>
        <row r="149">
          <cell r="B149" t="str">
            <v>N115530</v>
          </cell>
          <cell r="C149" t="str">
            <v>Cheten Singh</v>
          </cell>
          <cell r="D149" t="str">
            <v>North</v>
          </cell>
          <cell r="E149" t="str">
            <v>Delhi_KhurejiKhas_D (Delhi)</v>
          </cell>
        </row>
        <row r="150">
          <cell r="B150" t="str">
            <v>N116044</v>
          </cell>
          <cell r="C150" t="str">
            <v>Dharmender Singh</v>
          </cell>
          <cell r="D150" t="str">
            <v>North</v>
          </cell>
          <cell r="E150" t="str">
            <v>Delhi_UttamNgr_D (Delhi)</v>
          </cell>
        </row>
        <row r="151">
          <cell r="B151" t="str">
            <v>N117321</v>
          </cell>
          <cell r="C151" t="str">
            <v>Rashid Ali</v>
          </cell>
          <cell r="D151" t="str">
            <v>North</v>
          </cell>
          <cell r="E151" t="str">
            <v>Delhi_shahpurJat (Delhi)</v>
          </cell>
        </row>
        <row r="152">
          <cell r="B152" t="str">
            <v>N117330</v>
          </cell>
          <cell r="C152" t="str">
            <v>Nitish Kumar</v>
          </cell>
          <cell r="D152" t="str">
            <v>North</v>
          </cell>
          <cell r="E152" t="str">
            <v>Delhi_Mundka_D (Delhi)</v>
          </cell>
        </row>
        <row r="153">
          <cell r="B153" t="str">
            <v>N117580</v>
          </cell>
          <cell r="C153" t="str">
            <v>Mohd Parvej</v>
          </cell>
          <cell r="D153" t="str">
            <v>North</v>
          </cell>
          <cell r="E153" t="str">
            <v>Delhi_JaitpurRd_D (Delhi)</v>
          </cell>
        </row>
        <row r="154">
          <cell r="B154" t="str">
            <v>N118281</v>
          </cell>
          <cell r="C154" t="str">
            <v>Praveen Kumar</v>
          </cell>
          <cell r="D154" t="str">
            <v>North</v>
          </cell>
          <cell r="E154" t="str">
            <v>Delhi_Bhogal (Delhi)</v>
          </cell>
        </row>
        <row r="155">
          <cell r="B155" t="str">
            <v>N118694</v>
          </cell>
          <cell r="C155" t="str">
            <v>Adil Mirza</v>
          </cell>
          <cell r="D155" t="str">
            <v>North</v>
          </cell>
          <cell r="E155" t="str">
            <v>Delhi_Daryaganj_D (Delhi)</v>
          </cell>
        </row>
        <row r="156">
          <cell r="B156" t="str">
            <v>N118883</v>
          </cell>
          <cell r="C156" t="str">
            <v>Ghanshyam Basak</v>
          </cell>
          <cell r="D156" t="str">
            <v>North</v>
          </cell>
          <cell r="E156" t="str">
            <v>Delhi_Okhla_D (Delhi)</v>
          </cell>
        </row>
        <row r="157">
          <cell r="B157" t="str">
            <v>N119338</v>
          </cell>
          <cell r="C157" t="str">
            <v>Sourabh Sharma</v>
          </cell>
          <cell r="D157" t="str">
            <v>North</v>
          </cell>
          <cell r="E157" t="str">
            <v>Delhi_Barwala (Delhi)</v>
          </cell>
        </row>
        <row r="158">
          <cell r="B158" t="str">
            <v>N119399</v>
          </cell>
          <cell r="C158" t="str">
            <v>Pawan</v>
          </cell>
          <cell r="D158" t="str">
            <v>North</v>
          </cell>
          <cell r="E158" t="str">
            <v>Delhi_Mundka_D (Delhi)</v>
          </cell>
        </row>
        <row r="159">
          <cell r="B159" t="str">
            <v>N120503</v>
          </cell>
          <cell r="C159" t="str">
            <v>Anil</v>
          </cell>
          <cell r="D159" t="str">
            <v>North</v>
          </cell>
          <cell r="E159" t="str">
            <v>Delhi_Mundka_D (Delhi)</v>
          </cell>
        </row>
        <row r="160">
          <cell r="B160" t="str">
            <v>N120735</v>
          </cell>
          <cell r="C160" t="str">
            <v>Jafik Husain</v>
          </cell>
          <cell r="D160" t="str">
            <v>North</v>
          </cell>
          <cell r="E160" t="str">
            <v>Delhi_Barwala (Delhi)</v>
          </cell>
        </row>
        <row r="161">
          <cell r="B161" t="str">
            <v>N120755</v>
          </cell>
          <cell r="C161" t="str">
            <v>Aashu Kumar</v>
          </cell>
          <cell r="D161" t="str">
            <v>North</v>
          </cell>
          <cell r="E161" t="str">
            <v>Delhi_KalyanVhr_D (Delhi)</v>
          </cell>
        </row>
        <row r="162">
          <cell r="B162" t="str">
            <v>N120955</v>
          </cell>
          <cell r="C162" t="str">
            <v>Sachin</v>
          </cell>
          <cell r="D162" t="str">
            <v>North</v>
          </cell>
          <cell r="E162" t="str">
            <v>Delhi_Barwala (Delhi)</v>
          </cell>
        </row>
        <row r="163">
          <cell r="B163" t="str">
            <v>N121791</v>
          </cell>
          <cell r="C163" t="str">
            <v>Rajender</v>
          </cell>
          <cell r="D163" t="str">
            <v>North</v>
          </cell>
          <cell r="E163" t="str">
            <v>Delhi_BudhVihar_D (Delhi)</v>
          </cell>
        </row>
        <row r="164">
          <cell r="B164" t="str">
            <v>N121809</v>
          </cell>
          <cell r="C164" t="str">
            <v>Ravi Kumar Vishavkarma</v>
          </cell>
          <cell r="D164" t="str">
            <v>North</v>
          </cell>
          <cell r="E164" t="str">
            <v>Delhi_Najafgarh_D (Delhi)</v>
          </cell>
        </row>
        <row r="165">
          <cell r="B165" t="str">
            <v>N121850</v>
          </cell>
          <cell r="C165" t="str">
            <v>Anuj Yadav</v>
          </cell>
          <cell r="D165" t="str">
            <v>North</v>
          </cell>
          <cell r="E165" t="str">
            <v>Delhi_MyapuriPhase1_D (Delhi)</v>
          </cell>
        </row>
        <row r="166">
          <cell r="B166" t="str">
            <v>N122054</v>
          </cell>
          <cell r="C166" t="str">
            <v>Vishal Anand</v>
          </cell>
          <cell r="D166" t="str">
            <v>North</v>
          </cell>
          <cell r="E166" t="str">
            <v>Delhi_shahpurJat (Delhi)</v>
          </cell>
        </row>
        <row r="167">
          <cell r="B167" t="str">
            <v>N122216</v>
          </cell>
          <cell r="C167" t="str">
            <v>Avinash Kumar Thakur</v>
          </cell>
          <cell r="D167" t="str">
            <v>North</v>
          </cell>
          <cell r="E167" t="str">
            <v>Delhi_BudhVihar_D (Delhi)</v>
          </cell>
        </row>
        <row r="168">
          <cell r="B168" t="str">
            <v>N123023</v>
          </cell>
          <cell r="C168" t="str">
            <v>Deepak</v>
          </cell>
          <cell r="D168" t="str">
            <v>North</v>
          </cell>
          <cell r="E168" t="str">
            <v>Delhi_shahpurJat (Delhi)</v>
          </cell>
        </row>
        <row r="169">
          <cell r="B169" t="str">
            <v>N123148</v>
          </cell>
          <cell r="C169" t="str">
            <v>Suraj Kumar Singh</v>
          </cell>
          <cell r="D169" t="str">
            <v>North</v>
          </cell>
          <cell r="E169" t="str">
            <v>Delhi_Mohammadpur (Delhi)</v>
          </cell>
        </row>
        <row r="170">
          <cell r="B170" t="str">
            <v>N123223</v>
          </cell>
          <cell r="C170" t="str">
            <v>Parvez</v>
          </cell>
          <cell r="D170" t="str">
            <v>North</v>
          </cell>
          <cell r="E170" t="str">
            <v>Delhi_MalviyaNagar_NDC (Delhi)</v>
          </cell>
        </row>
        <row r="171">
          <cell r="B171" t="str">
            <v>N123225</v>
          </cell>
          <cell r="C171" t="str">
            <v>Mohd Zabid</v>
          </cell>
          <cell r="D171" t="str">
            <v>North</v>
          </cell>
          <cell r="E171" t="str">
            <v>Delhi_MalviyaNagar_NDC (Delhi)</v>
          </cell>
        </row>
        <row r="172">
          <cell r="B172" t="str">
            <v>N123457</v>
          </cell>
          <cell r="C172" t="str">
            <v>Adnan</v>
          </cell>
          <cell r="D172" t="str">
            <v>North</v>
          </cell>
          <cell r="E172" t="str">
            <v>Delhi_Daryaganj_D (Delhi)</v>
          </cell>
        </row>
        <row r="173">
          <cell r="B173" t="str">
            <v>N123470</v>
          </cell>
          <cell r="C173" t="str">
            <v>Sukhvinder Kumar</v>
          </cell>
          <cell r="D173" t="str">
            <v>North</v>
          </cell>
          <cell r="E173" t="str">
            <v>Delhi_Barwala (Delhi)</v>
          </cell>
        </row>
        <row r="174">
          <cell r="B174" t="str">
            <v>N123488</v>
          </cell>
          <cell r="C174" t="str">
            <v>Suraj</v>
          </cell>
          <cell r="D174" t="str">
            <v>North</v>
          </cell>
          <cell r="E174" t="str">
            <v>Delhi_Daryaganj_D (Delhi)</v>
          </cell>
        </row>
        <row r="175">
          <cell r="B175" t="str">
            <v>N123677</v>
          </cell>
          <cell r="C175" t="str">
            <v>Shiv Kumar</v>
          </cell>
          <cell r="D175" t="str">
            <v>North</v>
          </cell>
          <cell r="E175" t="str">
            <v>Delhi_Mehrauli_D (Delhi)</v>
          </cell>
        </row>
        <row r="176">
          <cell r="B176" t="str">
            <v>N123684</v>
          </cell>
          <cell r="C176" t="str">
            <v>Roopesh Kumar</v>
          </cell>
          <cell r="D176" t="str">
            <v>North</v>
          </cell>
          <cell r="E176" t="str">
            <v>Delhi_shahpurJat (Delhi)</v>
          </cell>
        </row>
        <row r="177">
          <cell r="B177" t="str">
            <v>N123860</v>
          </cell>
          <cell r="C177" t="str">
            <v>Michael Luies</v>
          </cell>
          <cell r="D177" t="str">
            <v>North</v>
          </cell>
          <cell r="E177" t="str">
            <v>Delhi_Najafgarh_D (Delhi)</v>
          </cell>
        </row>
        <row r="178">
          <cell r="B178" t="str">
            <v>N124079</v>
          </cell>
          <cell r="C178" t="str">
            <v>Akash</v>
          </cell>
          <cell r="D178" t="str">
            <v>North</v>
          </cell>
          <cell r="E178" t="str">
            <v>Delhi_Barwala (Delhi)</v>
          </cell>
        </row>
        <row r="179">
          <cell r="B179" t="str">
            <v>N124878</v>
          </cell>
          <cell r="C179" t="str">
            <v>Jayant Khowar</v>
          </cell>
          <cell r="D179" t="str">
            <v>North</v>
          </cell>
          <cell r="E179" t="str">
            <v>Delhi_Mohammadpur (Delhi)</v>
          </cell>
        </row>
        <row r="180">
          <cell r="B180" t="str">
            <v>N124904</v>
          </cell>
          <cell r="C180" t="str">
            <v>Surender Kumar</v>
          </cell>
          <cell r="D180" t="str">
            <v>North</v>
          </cell>
          <cell r="E180" t="str">
            <v>Delhi_Karolbagh_D (Delhi)</v>
          </cell>
        </row>
        <row r="181">
          <cell r="B181" t="str">
            <v>N124941</v>
          </cell>
          <cell r="C181" t="str">
            <v>Rakesh Vishwash</v>
          </cell>
          <cell r="D181" t="str">
            <v>North</v>
          </cell>
          <cell r="E181" t="str">
            <v>Delhi_Mundka_D (Delhi)</v>
          </cell>
        </row>
        <row r="182">
          <cell r="B182" t="str">
            <v>N125144</v>
          </cell>
          <cell r="C182" t="str">
            <v>Tarun</v>
          </cell>
          <cell r="D182" t="str">
            <v>North</v>
          </cell>
          <cell r="E182" t="str">
            <v>Delhi_Karolbagh_D (Delhi)</v>
          </cell>
        </row>
        <row r="183">
          <cell r="B183" t="str">
            <v>N125435</v>
          </cell>
          <cell r="C183" t="str">
            <v>Monu Rathor</v>
          </cell>
          <cell r="D183" t="str">
            <v>North</v>
          </cell>
          <cell r="E183" t="str">
            <v>Delhi_Barwala (Delhi)</v>
          </cell>
        </row>
        <row r="184">
          <cell r="B184" t="str">
            <v>N125492</v>
          </cell>
          <cell r="C184" t="str">
            <v>Ajay Kumar Yadav</v>
          </cell>
          <cell r="D184" t="str">
            <v>North</v>
          </cell>
          <cell r="E184" t="str">
            <v>Delhi_KhurejiKhas_D (Delhi)</v>
          </cell>
        </row>
        <row r="185">
          <cell r="B185" t="str">
            <v>N83901</v>
          </cell>
          <cell r="C185" t="str">
            <v>Mahesh Shaw</v>
          </cell>
          <cell r="D185" t="str">
            <v>North</v>
          </cell>
          <cell r="E185" t="str">
            <v>Delhi_Airport_GW (Delhi)</v>
          </cell>
        </row>
        <row r="186">
          <cell r="B186" t="str">
            <v>N83970</v>
          </cell>
          <cell r="C186" t="str">
            <v>Abhishek Singh</v>
          </cell>
          <cell r="D186" t="str">
            <v>North</v>
          </cell>
          <cell r="E186" t="str">
            <v>Delhi_Airport_GW (Delhi)</v>
          </cell>
        </row>
        <row r="187">
          <cell r="B187" t="str">
            <v>N84974</v>
          </cell>
          <cell r="C187" t="str">
            <v>Teetu Kasyap</v>
          </cell>
          <cell r="D187" t="str">
            <v>North</v>
          </cell>
          <cell r="E187" t="str">
            <v>Delhi_Airport_GW (Delhi)</v>
          </cell>
        </row>
        <row r="188">
          <cell r="B188" t="str">
            <v>N85160</v>
          </cell>
          <cell r="C188" t="str">
            <v>Bhuneshwar Kumar Mahto</v>
          </cell>
          <cell r="D188" t="str">
            <v>North</v>
          </cell>
          <cell r="E188" t="str">
            <v>Delhi_Airport_GW (Delhi)</v>
          </cell>
        </row>
        <row r="189">
          <cell r="B189" t="str">
            <v>N85171</v>
          </cell>
          <cell r="C189" t="str">
            <v>Brijesh Thakur</v>
          </cell>
          <cell r="D189" t="str">
            <v>North</v>
          </cell>
          <cell r="E189" t="str">
            <v>Delhi_Airport_GW (Delhi)</v>
          </cell>
        </row>
        <row r="190">
          <cell r="B190" t="str">
            <v>N86222</v>
          </cell>
          <cell r="C190" t="str">
            <v>Salman</v>
          </cell>
          <cell r="D190" t="str">
            <v>North</v>
          </cell>
          <cell r="E190" t="str">
            <v>Delhi_UdhyogNgr_R (Delhi)</v>
          </cell>
        </row>
        <row r="191">
          <cell r="B191" t="str">
            <v>N91408</v>
          </cell>
          <cell r="C191" t="str">
            <v>Bijender Kumar Tiwari</v>
          </cell>
          <cell r="D191" t="str">
            <v>North</v>
          </cell>
          <cell r="E191" t="str">
            <v>Delhi_UdhyogNgr_R (Delhi)</v>
          </cell>
        </row>
        <row r="192">
          <cell r="B192" t="str">
            <v>N93299</v>
          </cell>
          <cell r="C192" t="str">
            <v>Beer Singh</v>
          </cell>
          <cell r="D192" t="str">
            <v>North</v>
          </cell>
          <cell r="E192" t="str">
            <v>Delhi_UdhyogNgr_R (Delhi)</v>
          </cell>
        </row>
        <row r="193">
          <cell r="B193" t="str">
            <v>N93634</v>
          </cell>
          <cell r="C193" t="str">
            <v>Shalik Khan</v>
          </cell>
          <cell r="D193" t="str">
            <v>North</v>
          </cell>
          <cell r="E193" t="str">
            <v>Delhi_OkhlaPh2_D (Delhi)</v>
          </cell>
        </row>
        <row r="194">
          <cell r="B194" t="str">
            <v>N94053</v>
          </cell>
          <cell r="C194" t="str">
            <v>Manpreet Singh</v>
          </cell>
          <cell r="D194" t="str">
            <v>North</v>
          </cell>
          <cell r="E194" t="str">
            <v>Delhi_UdhyogNgr_R (Delhi)</v>
          </cell>
        </row>
        <row r="195">
          <cell r="B195" t="str">
            <v>N96819</v>
          </cell>
          <cell r="C195" t="str">
            <v>Pankaj</v>
          </cell>
          <cell r="D195" t="str">
            <v>North</v>
          </cell>
          <cell r="E195" t="str">
            <v>Delhi_Okhla_D (Delhi)</v>
          </cell>
        </row>
        <row r="196">
          <cell r="B196" t="str">
            <v>N97127</v>
          </cell>
          <cell r="C196" t="str">
            <v>Amit Kumar</v>
          </cell>
          <cell r="D196" t="str">
            <v>North</v>
          </cell>
          <cell r="E196" t="str">
            <v>Delhi_Vikaspri_DC (Delhi)</v>
          </cell>
        </row>
        <row r="197">
          <cell r="B197" t="str">
            <v>N97784</v>
          </cell>
          <cell r="C197" t="str">
            <v>Mahtab Alam</v>
          </cell>
          <cell r="D197" t="str">
            <v>North</v>
          </cell>
          <cell r="E197" t="str">
            <v>Delhi_OkhlaPh2PktZ_L (Delhi)</v>
          </cell>
        </row>
        <row r="198">
          <cell r="B198" t="str">
            <v>N107613</v>
          </cell>
          <cell r="C198" t="str">
            <v>Rohit Kumar</v>
          </cell>
          <cell r="D198" t="str">
            <v>North</v>
          </cell>
          <cell r="E198" t="str">
            <v>Delhi_KirtiNgrRamaRd_L (Delhi)</v>
          </cell>
        </row>
        <row r="199">
          <cell r="B199" t="str">
            <v>N124030</v>
          </cell>
          <cell r="C199" t="str">
            <v>Kuldeep Yadav</v>
          </cell>
          <cell r="D199" t="str">
            <v>North</v>
          </cell>
          <cell r="E199" t="str">
            <v>DELPOD1 (Delhi)</v>
          </cell>
        </row>
        <row r="200">
          <cell r="B200" t="str">
            <v>N124032</v>
          </cell>
          <cell r="C200" t="str">
            <v>Sahil Prasad</v>
          </cell>
          <cell r="D200" t="str">
            <v>North</v>
          </cell>
          <cell r="E200" t="str">
            <v>DELPOD1 (Delhi)</v>
          </cell>
        </row>
        <row r="201">
          <cell r="B201" t="str">
            <v>N124039</v>
          </cell>
          <cell r="C201" t="str">
            <v>Pawan Shokeen</v>
          </cell>
          <cell r="D201" t="str">
            <v>North</v>
          </cell>
          <cell r="E201" t="str">
            <v>DELPOD1 (Delhi)</v>
          </cell>
        </row>
        <row r="202">
          <cell r="B202" t="str">
            <v>N124044</v>
          </cell>
          <cell r="C202" t="str">
            <v>Pritam Kumar Dubey</v>
          </cell>
          <cell r="D202" t="str">
            <v>North</v>
          </cell>
          <cell r="E202" t="str">
            <v>DELPOD1 (Delhi)</v>
          </cell>
        </row>
        <row r="203">
          <cell r="B203" t="str">
            <v>N124046</v>
          </cell>
          <cell r="C203" t="str">
            <v>Chetan Sharma</v>
          </cell>
          <cell r="D203" t="str">
            <v>North</v>
          </cell>
          <cell r="E203" t="str">
            <v>DELPOD1 (Delhi)</v>
          </cell>
        </row>
        <row r="204">
          <cell r="B204" t="str">
            <v>N124126</v>
          </cell>
          <cell r="C204" t="str">
            <v>Manoj Kumar Karmukar</v>
          </cell>
          <cell r="D204" t="str">
            <v>North</v>
          </cell>
          <cell r="E204" t="str">
            <v>DELPOD1 (Delhi)</v>
          </cell>
        </row>
        <row r="205">
          <cell r="B205" t="str">
            <v>N124127</v>
          </cell>
          <cell r="C205" t="str">
            <v>Aqib Raza</v>
          </cell>
          <cell r="D205" t="str">
            <v>North</v>
          </cell>
          <cell r="E205" t="str">
            <v>DELPOD1 (Delhi)</v>
          </cell>
        </row>
        <row r="206">
          <cell r="B206" t="str">
            <v>N100015</v>
          </cell>
          <cell r="C206" t="str">
            <v>Kishan Kumar</v>
          </cell>
          <cell r="D206" t="str">
            <v>North</v>
          </cell>
          <cell r="E206" t="str">
            <v>Delhi_KirtiNgrRamaRd_L (Delhi)</v>
          </cell>
        </row>
        <row r="207">
          <cell r="B207" t="str">
            <v>N100669</v>
          </cell>
          <cell r="C207" t="str">
            <v>Pradeep Kumar</v>
          </cell>
          <cell r="D207" t="str">
            <v>North</v>
          </cell>
          <cell r="E207" t="str">
            <v>Delhi_MyapuriPhase2_R (Delhi)</v>
          </cell>
        </row>
        <row r="208">
          <cell r="B208" t="str">
            <v>N100795</v>
          </cell>
          <cell r="C208" t="str">
            <v>Vikas</v>
          </cell>
          <cell r="D208" t="str">
            <v>North</v>
          </cell>
          <cell r="E208" t="str">
            <v>Delhi_UdhyogNgr_R (Delhi)</v>
          </cell>
        </row>
        <row r="209">
          <cell r="B209" t="str">
            <v>N106274</v>
          </cell>
          <cell r="C209" t="str">
            <v>Nishhant Tomar</v>
          </cell>
          <cell r="D209" t="str">
            <v>North</v>
          </cell>
          <cell r="E209" t="str">
            <v>Delhi_KirtiNgrRamaRd_L (Delhi)</v>
          </cell>
        </row>
        <row r="210">
          <cell r="B210" t="str">
            <v>N106487</v>
          </cell>
          <cell r="C210" t="str">
            <v>Neel Kamal</v>
          </cell>
          <cell r="D210" t="str">
            <v>North</v>
          </cell>
          <cell r="E210" t="str">
            <v>Delhi_UdhyogNgr_R (Delhi)</v>
          </cell>
        </row>
        <row r="211">
          <cell r="B211" t="str">
            <v>N107031</v>
          </cell>
          <cell r="C211" t="str">
            <v>Rahul Jaiswal</v>
          </cell>
          <cell r="D211" t="str">
            <v>North</v>
          </cell>
          <cell r="E211" t="str">
            <v>Delhi_MundkaVillage_L (Delhi)</v>
          </cell>
        </row>
        <row r="212">
          <cell r="B212" t="str">
            <v>N107050</v>
          </cell>
          <cell r="C212" t="str">
            <v>Ratish Pathak</v>
          </cell>
          <cell r="D212" t="str">
            <v>North</v>
          </cell>
          <cell r="E212" t="str">
            <v>Delhi_UdhyogNgr_R (Delhi)</v>
          </cell>
        </row>
        <row r="213">
          <cell r="B213" t="str">
            <v>N107609</v>
          </cell>
          <cell r="C213" t="str">
            <v>Aakash</v>
          </cell>
          <cell r="D213" t="str">
            <v>North</v>
          </cell>
          <cell r="E213" t="str">
            <v>Delhi_KirtiNgrRamaRd_L (Delhi)</v>
          </cell>
        </row>
        <row r="214">
          <cell r="B214" t="str">
            <v>N107766</v>
          </cell>
          <cell r="C214" t="str">
            <v>Rakesh Kumar Mishra</v>
          </cell>
          <cell r="D214" t="str">
            <v>North</v>
          </cell>
          <cell r="E214" t="str">
            <v>Delhi_MundkaVillage_L (Delhi)</v>
          </cell>
        </row>
        <row r="215">
          <cell r="B215" t="str">
            <v>N108424</v>
          </cell>
          <cell r="C215" t="str">
            <v>Rajesh Nishad</v>
          </cell>
          <cell r="D215" t="str">
            <v>North</v>
          </cell>
          <cell r="E215" t="str">
            <v>Delhi_MyapuriPhase2_R (Delhi)</v>
          </cell>
        </row>
        <row r="216">
          <cell r="B216" t="str">
            <v>N109649</v>
          </cell>
          <cell r="C216" t="str">
            <v>Ajit Singh</v>
          </cell>
          <cell r="D216" t="str">
            <v>North</v>
          </cell>
          <cell r="E216" t="str">
            <v>Delhi_Airport_GW (Delhi)</v>
          </cell>
        </row>
        <row r="217">
          <cell r="B217" t="str">
            <v>N112291</v>
          </cell>
          <cell r="C217" t="str">
            <v>Abhay Anand</v>
          </cell>
          <cell r="D217" t="str">
            <v>North</v>
          </cell>
          <cell r="E217" t="str">
            <v>Delhi_UdhyogNgr_R (Delhi)</v>
          </cell>
        </row>
        <row r="218">
          <cell r="B218" t="str">
            <v>N113875</v>
          </cell>
          <cell r="C218" t="str">
            <v>Susheel Kumar</v>
          </cell>
          <cell r="D218" t="str">
            <v>North</v>
          </cell>
          <cell r="E218" t="str">
            <v>Delhi_UdhyogNgr_R (Delhi)</v>
          </cell>
        </row>
        <row r="219">
          <cell r="B219" t="str">
            <v>N114085</v>
          </cell>
          <cell r="C219" t="str">
            <v>Shivam</v>
          </cell>
          <cell r="D219" t="str">
            <v>North</v>
          </cell>
          <cell r="E219" t="str">
            <v>Delhi_Airport_GW (Delhi)</v>
          </cell>
        </row>
        <row r="220">
          <cell r="B220" t="str">
            <v>N114092</v>
          </cell>
          <cell r="C220" t="str">
            <v>Ritik Kumar Thakur</v>
          </cell>
          <cell r="D220" t="str">
            <v>North</v>
          </cell>
          <cell r="E220" t="str">
            <v>Delhi_Airport_GW (Delhi)</v>
          </cell>
        </row>
        <row r="221">
          <cell r="B221" t="str">
            <v>N114094</v>
          </cell>
          <cell r="C221" t="str">
            <v>Manjay Kumar Ray</v>
          </cell>
          <cell r="D221" t="str">
            <v>North</v>
          </cell>
          <cell r="E221" t="str">
            <v>Delhi_Airport_GW (Delhi)</v>
          </cell>
        </row>
        <row r="222">
          <cell r="B222" t="str">
            <v>N114160</v>
          </cell>
          <cell r="C222" t="str">
            <v>Arvind</v>
          </cell>
          <cell r="D222" t="str">
            <v>North</v>
          </cell>
          <cell r="E222" t="str">
            <v>Delhi_Airport_GW (Delhi)</v>
          </cell>
        </row>
        <row r="223">
          <cell r="B223" t="str">
            <v>N114355</v>
          </cell>
          <cell r="C223" t="str">
            <v>Manish Sharma</v>
          </cell>
          <cell r="D223" t="str">
            <v>North</v>
          </cell>
          <cell r="E223" t="str">
            <v>Delhi_Airport_GW (Delhi)</v>
          </cell>
        </row>
        <row r="224">
          <cell r="B224" t="str">
            <v>N114889</v>
          </cell>
          <cell r="C224" t="str">
            <v>Anand Kumar Singh</v>
          </cell>
          <cell r="D224" t="str">
            <v>North</v>
          </cell>
          <cell r="E224" t="str">
            <v>Delhi_MyapuriPhase2_R (Delhi)</v>
          </cell>
        </row>
        <row r="225">
          <cell r="B225" t="str">
            <v>N115250</v>
          </cell>
          <cell r="C225" t="str">
            <v>Ashok Kumar</v>
          </cell>
          <cell r="D225" t="str">
            <v>North</v>
          </cell>
          <cell r="E225" t="str">
            <v>Delhi_Airport_GW (Delhi)</v>
          </cell>
        </row>
        <row r="226">
          <cell r="B226" t="str">
            <v>N118700</v>
          </cell>
          <cell r="C226" t="str">
            <v>Shakil Ansari</v>
          </cell>
          <cell r="D226" t="str">
            <v>North</v>
          </cell>
          <cell r="E226" t="str">
            <v>Delhi_MyapuriPhase2_R (Delhi)</v>
          </cell>
        </row>
        <row r="227">
          <cell r="B227" t="str">
            <v>N120117</v>
          </cell>
          <cell r="C227" t="str">
            <v>Lovepreet Singh</v>
          </cell>
          <cell r="D227" t="str">
            <v>North</v>
          </cell>
          <cell r="E227" t="str">
            <v>Delhi_MyapuriPhase2_R (Delhi)</v>
          </cell>
        </row>
        <row r="228">
          <cell r="B228" t="str">
            <v>N120613</v>
          </cell>
          <cell r="C228" t="str">
            <v>Ajay Singh</v>
          </cell>
          <cell r="D228" t="str">
            <v>North</v>
          </cell>
          <cell r="E228" t="str">
            <v>Delhi_MyapuriPhase2_R (Delhi)</v>
          </cell>
        </row>
        <row r="229">
          <cell r="B229" t="str">
            <v>N121991</v>
          </cell>
          <cell r="C229" t="str">
            <v>Nitin</v>
          </cell>
          <cell r="D229" t="str">
            <v>North</v>
          </cell>
          <cell r="E229" t="str">
            <v>Delhi_MyapuriPhase2_R (Delhi)</v>
          </cell>
        </row>
        <row r="230">
          <cell r="B230" t="str">
            <v>N121993</v>
          </cell>
          <cell r="C230" t="str">
            <v>Ranjan Kumar Sah</v>
          </cell>
          <cell r="D230" t="str">
            <v>North</v>
          </cell>
          <cell r="E230" t="str">
            <v>Delhi_MyapuriPhase2_R (Delhi)</v>
          </cell>
        </row>
        <row r="231">
          <cell r="B231" t="str">
            <v>N122119</v>
          </cell>
          <cell r="C231" t="str">
            <v>Nand Lal</v>
          </cell>
          <cell r="D231" t="str">
            <v>North</v>
          </cell>
          <cell r="E231" t="str">
            <v>Delhi_MyapuriPhase2_R (Delhi)</v>
          </cell>
        </row>
        <row r="232">
          <cell r="B232" t="str">
            <v>N122130</v>
          </cell>
          <cell r="C232" t="str">
            <v>Sonu Singh</v>
          </cell>
          <cell r="D232" t="str">
            <v>North</v>
          </cell>
          <cell r="E232" t="str">
            <v>Delhi_MyapuriPhase2_R (Delhi)</v>
          </cell>
        </row>
        <row r="233">
          <cell r="B233" t="str">
            <v>N122381</v>
          </cell>
          <cell r="C233" t="str">
            <v>Amit Pal</v>
          </cell>
          <cell r="D233" t="str">
            <v>North</v>
          </cell>
          <cell r="E233" t="str">
            <v>Delhi_Airport_GW (Delhi)</v>
          </cell>
        </row>
        <row r="234">
          <cell r="B234" t="str">
            <v>N122491</v>
          </cell>
          <cell r="C234" t="str">
            <v>Pankaj</v>
          </cell>
          <cell r="D234" t="str">
            <v>North</v>
          </cell>
          <cell r="E234" t="str">
            <v>Delhi_MyapuriPhase2_R (Delhi)</v>
          </cell>
        </row>
        <row r="235">
          <cell r="B235" t="str">
            <v>N123037</v>
          </cell>
          <cell r="C235" t="str">
            <v>Bhuvnesh</v>
          </cell>
          <cell r="D235" t="str">
            <v>North</v>
          </cell>
          <cell r="E235" t="str">
            <v>Delhi_MyapuriPhase2_R (Delhi)</v>
          </cell>
        </row>
        <row r="236">
          <cell r="B236" t="str">
            <v>N123722</v>
          </cell>
          <cell r="C236" t="str">
            <v>Deepak Kumar</v>
          </cell>
          <cell r="D236" t="str">
            <v>North</v>
          </cell>
          <cell r="E236" t="str">
            <v>Delhi_MyapuriPhase2_R (Delhi)</v>
          </cell>
        </row>
        <row r="237">
          <cell r="B237" t="str">
            <v>N123726</v>
          </cell>
          <cell r="C237" t="str">
            <v>Anil Singh Rawat</v>
          </cell>
          <cell r="D237" t="str">
            <v>North</v>
          </cell>
          <cell r="E237" t="str">
            <v>Delhi_MyapuriPhase2_R (Delhi)</v>
          </cell>
        </row>
        <row r="238">
          <cell r="B238" t="str">
            <v>N123727</v>
          </cell>
          <cell r="C238" t="str">
            <v>Arpit Mishra</v>
          </cell>
          <cell r="D238" t="str">
            <v>North</v>
          </cell>
          <cell r="E238" t="str">
            <v>Delhi_MyapuriPhase2_R (Delhi)</v>
          </cell>
        </row>
        <row r="239">
          <cell r="B239" t="str">
            <v>N124036</v>
          </cell>
          <cell r="C239" t="str">
            <v>Satya Narain</v>
          </cell>
          <cell r="D239" t="str">
            <v>North</v>
          </cell>
          <cell r="E239" t="str">
            <v>Delhi_UdhyogNgr_R (Delhi)</v>
          </cell>
        </row>
        <row r="240">
          <cell r="B240" t="str">
            <v>N124444</v>
          </cell>
          <cell r="C240" t="str">
            <v>Deepak Kumar</v>
          </cell>
          <cell r="D240" t="str">
            <v>North</v>
          </cell>
          <cell r="E240" t="str">
            <v>Delhi_MyapuriPhase2_R (Delhi)</v>
          </cell>
        </row>
        <row r="241">
          <cell r="B241" t="str">
            <v>N62041</v>
          </cell>
          <cell r="C241" t="str">
            <v>Suraj Kumar Mishra</v>
          </cell>
          <cell r="D241" t="str">
            <v>North</v>
          </cell>
          <cell r="E241" t="str">
            <v>Delhi_Airport_GW (Delhi)</v>
          </cell>
        </row>
        <row r="242">
          <cell r="B242" t="str">
            <v>N62862</v>
          </cell>
          <cell r="C242" t="str">
            <v>Vinay Kumar</v>
          </cell>
          <cell r="D242" t="str">
            <v>North</v>
          </cell>
          <cell r="E242" t="str">
            <v>Delhi_Airport_GW (Delhi)</v>
          </cell>
        </row>
        <row r="243">
          <cell r="B243" t="str">
            <v>N62924</v>
          </cell>
          <cell r="C243" t="str">
            <v>Panchadev Pal</v>
          </cell>
          <cell r="D243" t="str">
            <v>North</v>
          </cell>
          <cell r="E243" t="str">
            <v>Delhi_Airport_GW (Delhi)</v>
          </cell>
        </row>
        <row r="244">
          <cell r="B244" t="str">
            <v>N62926</v>
          </cell>
          <cell r="C244" t="str">
            <v>Rakesh Kumar</v>
          </cell>
          <cell r="D244" t="str">
            <v>North</v>
          </cell>
          <cell r="E244" t="str">
            <v>Delhi_Airport_GW (Delhi)</v>
          </cell>
        </row>
        <row r="245">
          <cell r="B245" t="str">
            <v>N62932</v>
          </cell>
          <cell r="C245" t="str">
            <v>Yashavanta Kumar</v>
          </cell>
          <cell r="D245" t="str">
            <v>North</v>
          </cell>
          <cell r="E245" t="str">
            <v>Delhi_Airport_GW (Delhi)</v>
          </cell>
        </row>
        <row r="246">
          <cell r="B246" t="str">
            <v>N62962</v>
          </cell>
          <cell r="C246" t="str">
            <v>Amit Pal</v>
          </cell>
          <cell r="D246" t="str">
            <v>North</v>
          </cell>
          <cell r="E246" t="str">
            <v>Delhi_Airport_GW (Delhi)</v>
          </cell>
        </row>
        <row r="247">
          <cell r="B247" t="str">
            <v>N63051</v>
          </cell>
          <cell r="C247" t="str">
            <v>Nityanand Tiwari</v>
          </cell>
          <cell r="D247" t="str">
            <v>North</v>
          </cell>
          <cell r="E247" t="str">
            <v>Delhi_Airport_GW (Delhi)</v>
          </cell>
        </row>
        <row r="248">
          <cell r="B248" t="str">
            <v>N63486</v>
          </cell>
          <cell r="C248" t="str">
            <v>Devendra Raikwar</v>
          </cell>
          <cell r="D248" t="str">
            <v>North</v>
          </cell>
          <cell r="E248" t="str">
            <v>Delhi_Airport_GW (Delhi)</v>
          </cell>
        </row>
        <row r="249">
          <cell r="B249" t="str">
            <v>N63551</v>
          </cell>
          <cell r="C249" t="str">
            <v>Kuldeep N.A.</v>
          </cell>
          <cell r="D249" t="str">
            <v>North</v>
          </cell>
          <cell r="E249" t="str">
            <v>Delhi_Airport_GW (Delhi)</v>
          </cell>
        </row>
        <row r="250">
          <cell r="B250" t="str">
            <v>N64681</v>
          </cell>
          <cell r="C250" t="str">
            <v>Naveen Singh</v>
          </cell>
          <cell r="D250" t="str">
            <v>North</v>
          </cell>
          <cell r="E250" t="str">
            <v>Delhi_MundkaVillage_L (Delhi)</v>
          </cell>
        </row>
        <row r="251">
          <cell r="B251" t="str">
            <v>N65780</v>
          </cell>
          <cell r="C251" t="str">
            <v>Ajay Kumar</v>
          </cell>
          <cell r="D251" t="str">
            <v>North</v>
          </cell>
          <cell r="E251" t="str">
            <v>Delhi_Airport_GW (Delhi)</v>
          </cell>
        </row>
        <row r="252">
          <cell r="B252" t="str">
            <v>N65811</v>
          </cell>
          <cell r="C252" t="str">
            <v>Dinesh Sharma</v>
          </cell>
          <cell r="D252" t="str">
            <v>North</v>
          </cell>
          <cell r="E252" t="str">
            <v>Delhi_Airport_GW (Delhi)</v>
          </cell>
        </row>
        <row r="253">
          <cell r="B253" t="str">
            <v>N65813</v>
          </cell>
          <cell r="C253" t="str">
            <v>Mohammad Shahnawaj</v>
          </cell>
          <cell r="D253" t="str">
            <v>North</v>
          </cell>
          <cell r="E253" t="str">
            <v>Delhi_Airport_GW (Delhi)</v>
          </cell>
        </row>
        <row r="254">
          <cell r="B254" t="str">
            <v>N65821</v>
          </cell>
          <cell r="C254" t="str">
            <v>Ramesh Kumar</v>
          </cell>
          <cell r="D254" t="str">
            <v>North</v>
          </cell>
          <cell r="E254" t="str">
            <v>Delhi_Airport_GW (Delhi)</v>
          </cell>
        </row>
        <row r="255">
          <cell r="B255" t="str">
            <v>N65824</v>
          </cell>
          <cell r="C255" t="str">
            <v>Sanjeev Singh</v>
          </cell>
          <cell r="D255" t="str">
            <v>North</v>
          </cell>
          <cell r="E255" t="str">
            <v>Delhi_Airport_GW (Delhi)</v>
          </cell>
        </row>
        <row r="256">
          <cell r="B256" t="str">
            <v>N65829</v>
          </cell>
          <cell r="C256" t="str">
            <v>Virender Singh</v>
          </cell>
          <cell r="D256" t="str">
            <v>North</v>
          </cell>
          <cell r="E256" t="str">
            <v>Delhi_Airport_GW (Delhi)</v>
          </cell>
        </row>
        <row r="257">
          <cell r="B257" t="str">
            <v>N66225</v>
          </cell>
          <cell r="C257" t="str">
            <v>Avtar Singh</v>
          </cell>
          <cell r="D257" t="str">
            <v>North</v>
          </cell>
          <cell r="E257" t="str">
            <v>Delhi_Airport_GW (Delhi)</v>
          </cell>
        </row>
        <row r="258">
          <cell r="B258" t="str">
            <v>N66904</v>
          </cell>
          <cell r="C258" t="str">
            <v>Maman N.A.</v>
          </cell>
          <cell r="D258" t="str">
            <v>North</v>
          </cell>
          <cell r="E258" t="str">
            <v>Delhi_Airport_GW (Delhi)</v>
          </cell>
        </row>
        <row r="259">
          <cell r="B259" t="str">
            <v>N67074</v>
          </cell>
          <cell r="C259" t="str">
            <v>Sanjeev Kumar</v>
          </cell>
          <cell r="D259" t="str">
            <v>North</v>
          </cell>
          <cell r="E259" t="str">
            <v>Delhi_Airport_GW (Delhi)</v>
          </cell>
        </row>
        <row r="260">
          <cell r="B260" t="str">
            <v>N67085</v>
          </cell>
          <cell r="C260" t="str">
            <v>Suraj Pal</v>
          </cell>
          <cell r="D260" t="str">
            <v>North</v>
          </cell>
          <cell r="E260" t="str">
            <v>Delhi_Airport_GW (Delhi)</v>
          </cell>
        </row>
        <row r="261">
          <cell r="B261" t="str">
            <v>N67101</v>
          </cell>
          <cell r="C261" t="str">
            <v>Devendra Prasad</v>
          </cell>
          <cell r="D261" t="str">
            <v>North</v>
          </cell>
          <cell r="E261" t="str">
            <v>Delhi_Airport_GW (Delhi)</v>
          </cell>
        </row>
        <row r="262">
          <cell r="B262" t="str">
            <v>N67260</v>
          </cell>
          <cell r="C262" t="str">
            <v>Ankush Kumar</v>
          </cell>
          <cell r="D262" t="str">
            <v>North</v>
          </cell>
          <cell r="E262" t="str">
            <v>Delhi_Airport_GW (Delhi)</v>
          </cell>
        </row>
        <row r="263">
          <cell r="B263" t="str">
            <v>N76224</v>
          </cell>
          <cell r="C263" t="str">
            <v>Chandan Kumar Mahto</v>
          </cell>
          <cell r="D263" t="str">
            <v>North</v>
          </cell>
          <cell r="E263" t="str">
            <v>Delhi_Airport_GW (Delhi)</v>
          </cell>
        </row>
        <row r="264">
          <cell r="B264" t="str">
            <v>N76426</v>
          </cell>
          <cell r="C264" t="str">
            <v>Ramji N.A.</v>
          </cell>
          <cell r="D264" t="str">
            <v>North</v>
          </cell>
          <cell r="E264" t="str">
            <v>Delhi_Airport_GW (Delhi)</v>
          </cell>
        </row>
        <row r="265">
          <cell r="B265" t="str">
            <v>N77027</v>
          </cell>
          <cell r="C265" t="str">
            <v>Mohit Kumar</v>
          </cell>
          <cell r="D265" t="str">
            <v>North</v>
          </cell>
          <cell r="E265" t="str">
            <v>Delhi_KirtiNgrRamaRd_L (Delhi)</v>
          </cell>
        </row>
        <row r="266">
          <cell r="B266" t="str">
            <v>N77948</v>
          </cell>
          <cell r="C266" t="str">
            <v>Krishna Kumar .</v>
          </cell>
          <cell r="D266" t="str">
            <v>North</v>
          </cell>
          <cell r="E266" t="str">
            <v>Delhi_KirtiNgrRamaRd_L (Delhi)</v>
          </cell>
        </row>
        <row r="267">
          <cell r="B267" t="str">
            <v>N77994</v>
          </cell>
          <cell r="C267" t="str">
            <v>Nanakchand N.A.</v>
          </cell>
          <cell r="D267" t="str">
            <v>North</v>
          </cell>
          <cell r="E267" t="str">
            <v>Delhi_MyapuriPhase2_R (Delhi)</v>
          </cell>
        </row>
        <row r="268">
          <cell r="B268" t="str">
            <v>N78135</v>
          </cell>
          <cell r="C268" t="str">
            <v>Dhruv Kumar</v>
          </cell>
          <cell r="D268" t="str">
            <v>North</v>
          </cell>
          <cell r="E268" t="str">
            <v>Delhi_KirtiNgrRamaRd_L (Delhi)</v>
          </cell>
        </row>
        <row r="269">
          <cell r="B269" t="str">
            <v>N80862</v>
          </cell>
          <cell r="C269" t="str">
            <v>Sohan N.A.</v>
          </cell>
          <cell r="D269" t="str">
            <v>North</v>
          </cell>
          <cell r="E269" t="str">
            <v>Delhi_Airport_GW (Delhi)</v>
          </cell>
        </row>
        <row r="270">
          <cell r="B270" t="str">
            <v>N82269</v>
          </cell>
          <cell r="C270" t="str">
            <v>Krishan Kumar</v>
          </cell>
          <cell r="D270" t="str">
            <v>North</v>
          </cell>
          <cell r="E270" t="str">
            <v>Delhi_MyapuriPhase2_R (Delhi)</v>
          </cell>
        </row>
        <row r="271">
          <cell r="B271" t="str">
            <v>N92007</v>
          </cell>
          <cell r="C271" t="str">
            <v>Nandan Kumar</v>
          </cell>
          <cell r="D271" t="str">
            <v>North</v>
          </cell>
          <cell r="E271" t="str">
            <v>Delhi_MundkaVillage_L (Delhi)</v>
          </cell>
        </row>
        <row r="272">
          <cell r="B272" t="str">
            <v>N92895</v>
          </cell>
          <cell r="C272" t="str">
            <v>Guddu Singh</v>
          </cell>
          <cell r="D272" t="str">
            <v>North</v>
          </cell>
          <cell r="E272" t="str">
            <v>Delhi_MundkaVillage_L (Delhi)</v>
          </cell>
        </row>
        <row r="273">
          <cell r="B273" t="str">
            <v>N95801</v>
          </cell>
          <cell r="C273" t="str">
            <v>Pradip Dutta</v>
          </cell>
          <cell r="D273" t="str">
            <v>North</v>
          </cell>
          <cell r="E273" t="str">
            <v>Delhi_MyapuriPhase2_R (Delhi)</v>
          </cell>
        </row>
        <row r="274">
          <cell r="B274" t="str">
            <v>N107391</v>
          </cell>
          <cell r="C274" t="str">
            <v>Ashish Choudhary</v>
          </cell>
          <cell r="D274" t="str">
            <v>North</v>
          </cell>
          <cell r="E274" t="str">
            <v>Delhi_Najafgarh_I (Delhi)</v>
          </cell>
        </row>
        <row r="275">
          <cell r="B275" t="str">
            <v>N108811</v>
          </cell>
          <cell r="C275" t="str">
            <v>Balvinder</v>
          </cell>
          <cell r="D275" t="str">
            <v>North</v>
          </cell>
          <cell r="E275" t="str">
            <v>Delhi_SubhashNagar_D (Delhi)</v>
          </cell>
        </row>
        <row r="276">
          <cell r="B276" t="str">
            <v>N108952</v>
          </cell>
          <cell r="C276" t="str">
            <v>Rohit Sharma</v>
          </cell>
          <cell r="D276" t="str">
            <v>North</v>
          </cell>
          <cell r="E276" t="str">
            <v>Delhi_AshkVihr_D (Delhi)</v>
          </cell>
        </row>
        <row r="277">
          <cell r="B277" t="str">
            <v>N109522</v>
          </cell>
          <cell r="C277" t="str">
            <v>Mohit Sharma</v>
          </cell>
          <cell r="D277" t="str">
            <v>North</v>
          </cell>
          <cell r="E277" t="str">
            <v>Delhi_MyapuriPhase1_D (Delhi)</v>
          </cell>
        </row>
        <row r="278">
          <cell r="B278" t="str">
            <v>N109617</v>
          </cell>
          <cell r="C278" t="str">
            <v>Md Anish</v>
          </cell>
          <cell r="D278" t="str">
            <v>North</v>
          </cell>
          <cell r="E278" t="str">
            <v>Delhi_MyapuriPhase1_D (Delhi)</v>
          </cell>
        </row>
        <row r="279">
          <cell r="B279" t="str">
            <v>N109669</v>
          </cell>
          <cell r="C279" t="str">
            <v>Raju Patwa</v>
          </cell>
          <cell r="D279" t="str">
            <v>North</v>
          </cell>
          <cell r="E279" t="str">
            <v>Delhi_Lajwanti (Delhi)</v>
          </cell>
        </row>
        <row r="280">
          <cell r="B280" t="str">
            <v>N109753</v>
          </cell>
          <cell r="C280" t="str">
            <v>Suraj Singh Rawat</v>
          </cell>
          <cell r="D280" t="str">
            <v>North</v>
          </cell>
          <cell r="E280" t="str">
            <v>Delhi_Najafgarh_D (Delhi)</v>
          </cell>
        </row>
        <row r="281">
          <cell r="B281" t="str">
            <v>N110405</v>
          </cell>
          <cell r="C281" t="str">
            <v>Saurabh Kumar</v>
          </cell>
          <cell r="D281" t="str">
            <v>North</v>
          </cell>
          <cell r="E281" t="str">
            <v>Delhi_Lajwanti (Delhi)</v>
          </cell>
        </row>
        <row r="282">
          <cell r="B282" t="str">
            <v>N111030</v>
          </cell>
          <cell r="C282" t="str">
            <v>Sonu Kumar</v>
          </cell>
          <cell r="D282" t="str">
            <v>North</v>
          </cell>
          <cell r="E282" t="str">
            <v>Delhi_Najafgarh_D (Delhi)</v>
          </cell>
        </row>
        <row r="283">
          <cell r="B283" t="str">
            <v>N111111</v>
          </cell>
          <cell r="C283" t="str">
            <v>Manish Kumar Singh</v>
          </cell>
          <cell r="D283" t="str">
            <v>North</v>
          </cell>
          <cell r="E283" t="str">
            <v>Delhi_Najafgarh_I (Delhi)</v>
          </cell>
        </row>
        <row r="284">
          <cell r="B284" t="str">
            <v>N111808</v>
          </cell>
          <cell r="C284" t="str">
            <v>Sachin Kumar</v>
          </cell>
          <cell r="D284" t="str">
            <v>North</v>
          </cell>
          <cell r="E284" t="str">
            <v>Delhi_ChhotialPalam_D (Delhi)</v>
          </cell>
        </row>
        <row r="285">
          <cell r="B285" t="str">
            <v>N112355</v>
          </cell>
          <cell r="C285" t="str">
            <v>Sarvesh Kumar</v>
          </cell>
          <cell r="D285" t="str">
            <v>North</v>
          </cell>
          <cell r="E285" t="str">
            <v>Delhi_MyapuriPhase1_D (Delhi)</v>
          </cell>
        </row>
        <row r="286">
          <cell r="B286" t="str">
            <v>N112508</v>
          </cell>
          <cell r="C286" t="str">
            <v>Chandan Singh</v>
          </cell>
          <cell r="D286" t="str">
            <v>North</v>
          </cell>
          <cell r="E286" t="str">
            <v>Delhi_MyapuriPhase1_D (Delhi)</v>
          </cell>
        </row>
        <row r="287">
          <cell r="B287" t="str">
            <v>N113164</v>
          </cell>
          <cell r="C287" t="str">
            <v>Hira Lal</v>
          </cell>
          <cell r="D287" t="str">
            <v>North</v>
          </cell>
          <cell r="E287" t="str">
            <v>Delhi_UttamNgr_D (Delhi)</v>
          </cell>
        </row>
        <row r="288">
          <cell r="B288" t="str">
            <v>N113503</v>
          </cell>
          <cell r="C288" t="str">
            <v>Rohit Sachan</v>
          </cell>
          <cell r="D288" t="str">
            <v>North</v>
          </cell>
          <cell r="E288" t="str">
            <v>Delhi_ChhotialPalam_D (Delhi)</v>
          </cell>
        </row>
        <row r="289">
          <cell r="B289" t="str">
            <v>N113593</v>
          </cell>
          <cell r="C289" t="str">
            <v>Ashish Babu</v>
          </cell>
          <cell r="D289" t="str">
            <v>North</v>
          </cell>
          <cell r="E289" t="str">
            <v>Delhi_ChhotialPalam_D (Delhi)</v>
          </cell>
        </row>
        <row r="290">
          <cell r="B290" t="str">
            <v>N117260</v>
          </cell>
          <cell r="C290" t="str">
            <v>Pawan Kumar</v>
          </cell>
          <cell r="D290" t="str">
            <v>North</v>
          </cell>
          <cell r="E290" t="str">
            <v>Delhi_Najafgarh_D (Delhi)</v>
          </cell>
        </row>
        <row r="291">
          <cell r="B291" t="str">
            <v>N117993</v>
          </cell>
          <cell r="C291" t="str">
            <v>Vikas</v>
          </cell>
          <cell r="D291" t="str">
            <v>North</v>
          </cell>
          <cell r="E291" t="str">
            <v>Delhi_MyapuriPhase1_D (Delhi)</v>
          </cell>
        </row>
        <row r="292">
          <cell r="B292" t="str">
            <v>N118127</v>
          </cell>
          <cell r="C292" t="str">
            <v>Amar Deep Verma</v>
          </cell>
          <cell r="D292" t="str">
            <v>North</v>
          </cell>
          <cell r="E292" t="str">
            <v>Delhi_MyapuriPhase1_D (Delhi)</v>
          </cell>
        </row>
        <row r="293">
          <cell r="B293" t="str">
            <v>N118606</v>
          </cell>
          <cell r="C293" t="str">
            <v>Dushant</v>
          </cell>
          <cell r="D293" t="str">
            <v>North</v>
          </cell>
          <cell r="E293" t="str">
            <v>Delhi_Lajwanti (Delhi)</v>
          </cell>
        </row>
        <row r="294">
          <cell r="B294" t="str">
            <v>N118819</v>
          </cell>
          <cell r="C294" t="str">
            <v>Avinash Verma</v>
          </cell>
          <cell r="D294" t="str">
            <v>North</v>
          </cell>
          <cell r="E294" t="str">
            <v>Delhi_Amberhai_D (Delhi)</v>
          </cell>
        </row>
        <row r="295">
          <cell r="B295" t="str">
            <v>N118994</v>
          </cell>
          <cell r="C295" t="str">
            <v>Rajesh Malik</v>
          </cell>
          <cell r="D295" t="str">
            <v>North</v>
          </cell>
          <cell r="E295" t="str">
            <v>Delhi_Najafgarh_D (Delhi)</v>
          </cell>
        </row>
        <row r="296">
          <cell r="B296" t="str">
            <v>N119008</v>
          </cell>
          <cell r="C296" t="str">
            <v>Amatus Xess</v>
          </cell>
          <cell r="D296" t="str">
            <v>North</v>
          </cell>
          <cell r="E296" t="str">
            <v>Delhi_Najafgarh_D (Delhi)</v>
          </cell>
        </row>
        <row r="297">
          <cell r="B297" t="str">
            <v>N119567</v>
          </cell>
          <cell r="C297" t="str">
            <v>Sonu Sharma</v>
          </cell>
          <cell r="D297" t="str">
            <v>North</v>
          </cell>
          <cell r="E297" t="str">
            <v>Delhi_MyapuriPhase1_D (Delhi)</v>
          </cell>
        </row>
        <row r="298">
          <cell r="B298" t="str">
            <v>N119943</v>
          </cell>
          <cell r="C298" t="str">
            <v>Niraj Kumar</v>
          </cell>
          <cell r="D298" t="str">
            <v>North</v>
          </cell>
          <cell r="E298" t="str">
            <v>Delhi_Najafgarh_D (Delhi)</v>
          </cell>
        </row>
        <row r="299">
          <cell r="B299" t="str">
            <v>N120989</v>
          </cell>
          <cell r="C299" t="str">
            <v>Sonu Nigam</v>
          </cell>
          <cell r="D299" t="str">
            <v>North</v>
          </cell>
          <cell r="E299" t="str">
            <v>Delhi_MyapuriPhase1_D (Delhi)</v>
          </cell>
        </row>
        <row r="300">
          <cell r="B300" t="str">
            <v>N121489</v>
          </cell>
          <cell r="C300" t="str">
            <v>Deepak</v>
          </cell>
          <cell r="D300" t="str">
            <v>North</v>
          </cell>
          <cell r="E300" t="str">
            <v>Delhi_Najafgarh_D (Delhi)</v>
          </cell>
        </row>
        <row r="301">
          <cell r="B301" t="str">
            <v>N121756</v>
          </cell>
          <cell r="C301" t="str">
            <v>Rajinder Singh</v>
          </cell>
          <cell r="D301" t="str">
            <v>North</v>
          </cell>
          <cell r="E301" t="str">
            <v>Delhi_Najafgarh_D (Delhi)</v>
          </cell>
        </row>
        <row r="302">
          <cell r="B302" t="str">
            <v>N122197</v>
          </cell>
          <cell r="C302" t="str">
            <v>Abhishek Rajput</v>
          </cell>
          <cell r="D302" t="str">
            <v>North</v>
          </cell>
          <cell r="E302" t="str">
            <v>Delhi_Najafgarh_D (Delhi)</v>
          </cell>
        </row>
        <row r="303">
          <cell r="B303" t="str">
            <v>N122309</v>
          </cell>
          <cell r="C303" t="str">
            <v>Asif Khan</v>
          </cell>
          <cell r="D303" t="str">
            <v>North</v>
          </cell>
          <cell r="E303" t="str">
            <v>Delhi_MyapuriPhase1_D (Delhi)</v>
          </cell>
        </row>
        <row r="304">
          <cell r="B304" t="str">
            <v>N123301</v>
          </cell>
          <cell r="C304" t="str">
            <v>Vishal Pandey</v>
          </cell>
          <cell r="D304" t="str">
            <v>North</v>
          </cell>
          <cell r="E304" t="str">
            <v>Delhi_Najafgarh_D (Delhi)</v>
          </cell>
        </row>
        <row r="305">
          <cell r="B305" t="str">
            <v>N117194</v>
          </cell>
          <cell r="C305" t="str">
            <v>Sachin Kumar Rai</v>
          </cell>
          <cell r="D305" t="str">
            <v>North</v>
          </cell>
          <cell r="E305" t="str">
            <v>Delhi_OkhlaPh2PktZ_L (Delhi)</v>
          </cell>
        </row>
        <row r="306">
          <cell r="B306" t="str">
            <v>N123045</v>
          </cell>
          <cell r="C306" t="str">
            <v>Yasar Qureshi</v>
          </cell>
          <cell r="D306" t="str">
            <v>North</v>
          </cell>
          <cell r="E306" t="str">
            <v>Delhi_Karolbagh_D (Delhi)</v>
          </cell>
        </row>
        <row r="307">
          <cell r="B307" t="str">
            <v>N02224</v>
          </cell>
          <cell r="C307" t="str">
            <v>Ravinder Updhyay</v>
          </cell>
          <cell r="D307" t="str">
            <v>North</v>
          </cell>
          <cell r="E307" t="str">
            <v>Delhi_Karolbagh_D (Delhi)</v>
          </cell>
        </row>
        <row r="308">
          <cell r="B308" t="str">
            <v>N107605</v>
          </cell>
          <cell r="C308" t="str">
            <v>Aniket Singh</v>
          </cell>
          <cell r="D308" t="str">
            <v>North</v>
          </cell>
          <cell r="E308" t="str">
            <v>Delhi_KirtiNgrRamaRd_L (Delhi)</v>
          </cell>
        </row>
        <row r="309">
          <cell r="B309" t="str">
            <v>N109017</v>
          </cell>
          <cell r="C309" t="str">
            <v>Akshay Kumar</v>
          </cell>
          <cell r="D309" t="str">
            <v>North</v>
          </cell>
          <cell r="E309" t="str">
            <v>Delhi_Mohammadpur (Delhi)</v>
          </cell>
        </row>
        <row r="310">
          <cell r="B310" t="str">
            <v>N113214</v>
          </cell>
          <cell r="C310" t="str">
            <v>Santram</v>
          </cell>
          <cell r="D310" t="str">
            <v>North</v>
          </cell>
          <cell r="E310" t="str">
            <v>Delhi_Jahangirpuri_I (Delhi)</v>
          </cell>
        </row>
        <row r="311">
          <cell r="B311" t="str">
            <v>N117212</v>
          </cell>
          <cell r="C311" t="str">
            <v>Rahul</v>
          </cell>
          <cell r="D311" t="str">
            <v>North</v>
          </cell>
          <cell r="E311" t="str">
            <v>Delhi_Airport_GW (Delhi)</v>
          </cell>
        </row>
        <row r="312">
          <cell r="B312" t="str">
            <v>N119831</v>
          </cell>
          <cell r="C312" t="str">
            <v>Hitansh</v>
          </cell>
          <cell r="D312" t="str">
            <v>North</v>
          </cell>
          <cell r="E312" t="str">
            <v>Delhi_Mohammadpur (Delhi)</v>
          </cell>
        </row>
        <row r="313">
          <cell r="B313" t="str">
            <v>N120077</v>
          </cell>
          <cell r="C313" t="str">
            <v>Atul Kr Verma</v>
          </cell>
          <cell r="D313" t="str">
            <v>North</v>
          </cell>
          <cell r="E313" t="str">
            <v>Delhi_Karolbagh_D (Delhi)</v>
          </cell>
        </row>
        <row r="314">
          <cell r="B314" t="str">
            <v>N121026</v>
          </cell>
          <cell r="C314" t="str">
            <v>Dharmender</v>
          </cell>
          <cell r="D314" t="str">
            <v>North</v>
          </cell>
          <cell r="E314" t="str">
            <v>Delhi_Mundka_D (Delhi)</v>
          </cell>
        </row>
        <row r="315">
          <cell r="B315" t="str">
            <v>N121811</v>
          </cell>
          <cell r="C315" t="str">
            <v>Dilip</v>
          </cell>
          <cell r="D315" t="str">
            <v>North</v>
          </cell>
          <cell r="E315" t="str">
            <v>Delhi_MyapuriPhase1_D (Delhi)</v>
          </cell>
        </row>
        <row r="316">
          <cell r="B316" t="str">
            <v>N121825</v>
          </cell>
          <cell r="C316" t="str">
            <v>Karan Singh</v>
          </cell>
          <cell r="D316" t="str">
            <v>North</v>
          </cell>
          <cell r="E316" t="str">
            <v>Delhi_BudhVihar_D (Delhi)</v>
          </cell>
        </row>
        <row r="317">
          <cell r="B317" t="str">
            <v>N121946</v>
          </cell>
          <cell r="C317" t="str">
            <v>Rishabh Gautam</v>
          </cell>
          <cell r="D317" t="str">
            <v>North</v>
          </cell>
          <cell r="E317" t="str">
            <v>Delhi_Karolbagh_D (Delhi)</v>
          </cell>
        </row>
        <row r="318">
          <cell r="B318" t="str">
            <v>N123065</v>
          </cell>
          <cell r="C318" t="str">
            <v>Avnish Kumar Patel</v>
          </cell>
          <cell r="D318" t="str">
            <v>North</v>
          </cell>
          <cell r="E318" t="str">
            <v>Delhi_Jahangirpuri_D (Delhi)</v>
          </cell>
        </row>
        <row r="319">
          <cell r="B319" t="str">
            <v>N123253</v>
          </cell>
          <cell r="C319" t="str">
            <v>Sagar Kumar</v>
          </cell>
          <cell r="D319" t="str">
            <v>North</v>
          </cell>
          <cell r="E319" t="str">
            <v>Delhi_Peeragarhi_D (Delhi)</v>
          </cell>
        </row>
        <row r="320">
          <cell r="B320" t="str">
            <v>N123686</v>
          </cell>
          <cell r="C320" t="str">
            <v>Guddu</v>
          </cell>
          <cell r="D320" t="str">
            <v>North</v>
          </cell>
          <cell r="E320" t="str">
            <v>Delhi_Barwala (Delhi)</v>
          </cell>
        </row>
        <row r="321">
          <cell r="B321" t="str">
            <v>N123849</v>
          </cell>
          <cell r="C321" t="str">
            <v>Obada Abdul Lateef</v>
          </cell>
          <cell r="D321" t="str">
            <v>North</v>
          </cell>
          <cell r="E321" t="str">
            <v>Delhi_Mundka_D (Delhi)</v>
          </cell>
        </row>
        <row r="322">
          <cell r="B322" t="str">
            <v>N124214</v>
          </cell>
          <cell r="C322" t="str">
            <v>Sonu Kumar</v>
          </cell>
          <cell r="D322" t="str">
            <v>North</v>
          </cell>
          <cell r="E322" t="str">
            <v>Delhi_Barwala (Delhi)</v>
          </cell>
        </row>
        <row r="323">
          <cell r="B323" t="str">
            <v>N124275</v>
          </cell>
          <cell r="C323" t="str">
            <v>Akash</v>
          </cell>
          <cell r="D323" t="str">
            <v>North</v>
          </cell>
          <cell r="E323" t="str">
            <v>Delhi_KhurejiKhas_D (Delhi)</v>
          </cell>
        </row>
        <row r="324">
          <cell r="B324" t="str">
            <v>N124847</v>
          </cell>
          <cell r="C324" t="str">
            <v>Mantu Kumar</v>
          </cell>
          <cell r="D324" t="str">
            <v>North</v>
          </cell>
          <cell r="E324" t="str">
            <v>Delhi_Barwala (Delhi)</v>
          </cell>
        </row>
        <row r="325">
          <cell r="B325" t="str">
            <v>N125066</v>
          </cell>
          <cell r="C325" t="str">
            <v>Brij Mohan</v>
          </cell>
          <cell r="D325" t="str">
            <v>North</v>
          </cell>
          <cell r="E325" t="str">
            <v>Delhi_Karolbagh_D (Delhi)</v>
          </cell>
        </row>
        <row r="326">
          <cell r="B326" t="str">
            <v>N14548</v>
          </cell>
          <cell r="C326" t="str">
            <v>Ramesh Na</v>
          </cell>
          <cell r="D326" t="str">
            <v>North</v>
          </cell>
          <cell r="E326" t="str">
            <v>Delhi_Barwala (Delhi)</v>
          </cell>
        </row>
        <row r="327">
          <cell r="B327" t="str">
            <v>N16617</v>
          </cell>
          <cell r="C327" t="str">
            <v>Manoj Na</v>
          </cell>
          <cell r="D327" t="str">
            <v>North</v>
          </cell>
          <cell r="E327" t="str">
            <v>Delhi_Najafgarh_I (Delhi)</v>
          </cell>
        </row>
        <row r="328">
          <cell r="B328" t="str">
            <v>N26451</v>
          </cell>
          <cell r="C328" t="str">
            <v>Rahish Kumar</v>
          </cell>
          <cell r="D328" t="str">
            <v>North</v>
          </cell>
          <cell r="E328" t="str">
            <v>Delhi_Jahangirpuri_I (Delhi)</v>
          </cell>
        </row>
        <row r="329">
          <cell r="B329" t="str">
            <v>N28386</v>
          </cell>
          <cell r="C329" t="str">
            <v>Kailash Na</v>
          </cell>
          <cell r="D329" t="str">
            <v>North</v>
          </cell>
          <cell r="E329" t="str">
            <v>Delhi_JaitpurRd_D (Delhi)</v>
          </cell>
        </row>
        <row r="330">
          <cell r="B330" t="str">
            <v>N36421</v>
          </cell>
          <cell r="C330" t="str">
            <v>Gopal Yadav</v>
          </cell>
          <cell r="D330" t="str">
            <v>North</v>
          </cell>
          <cell r="E330" t="str">
            <v>Delhi_OkhlaPh2PktZ_L (Delhi)</v>
          </cell>
        </row>
        <row r="331">
          <cell r="B331" t="str">
            <v>N44478</v>
          </cell>
          <cell r="C331" t="str">
            <v>Vivek Kumar Singh</v>
          </cell>
          <cell r="D331" t="str">
            <v>North</v>
          </cell>
          <cell r="E331" t="str">
            <v>Delhi_Kishangarh_DPC (Delhi)</v>
          </cell>
        </row>
        <row r="332">
          <cell r="B332" t="str">
            <v>N61638</v>
          </cell>
          <cell r="C332" t="str">
            <v>Chintamani Juyal</v>
          </cell>
          <cell r="D332" t="str">
            <v>North</v>
          </cell>
          <cell r="E332" t="str">
            <v>Delhi_Airport_GW (Delhi)</v>
          </cell>
        </row>
        <row r="333">
          <cell r="B333" t="str">
            <v>N61761</v>
          </cell>
          <cell r="C333" t="str">
            <v>Vinod Kumar</v>
          </cell>
          <cell r="D333" t="str">
            <v>North</v>
          </cell>
          <cell r="E333" t="str">
            <v>Delhi_shahpurJat (Delhi)</v>
          </cell>
        </row>
        <row r="334">
          <cell r="B334" t="str">
            <v>N62846</v>
          </cell>
          <cell r="C334" t="str">
            <v>Raj Singh</v>
          </cell>
          <cell r="D334" t="str">
            <v>North</v>
          </cell>
          <cell r="E334" t="str">
            <v>Delhi_Airport_GW (Delhi)</v>
          </cell>
        </row>
        <row r="335">
          <cell r="B335" t="str">
            <v>N66555</v>
          </cell>
          <cell r="C335" t="str">
            <v>Sumit N.A.</v>
          </cell>
          <cell r="D335" t="str">
            <v>North</v>
          </cell>
          <cell r="E335" t="str">
            <v>Delhi_Airport_GW (Delhi)</v>
          </cell>
        </row>
        <row r="336">
          <cell r="B336" t="str">
            <v>N67081</v>
          </cell>
          <cell r="C336" t="str">
            <v>Shriom N.A.</v>
          </cell>
          <cell r="D336" t="str">
            <v>North</v>
          </cell>
          <cell r="E336" t="str">
            <v>Delhi_Airport_GW (Delhi)</v>
          </cell>
        </row>
        <row r="337">
          <cell r="B337" t="str">
            <v>N67082</v>
          </cell>
          <cell r="C337" t="str">
            <v>Shubanshu Kumar</v>
          </cell>
          <cell r="D337" t="str">
            <v>North</v>
          </cell>
          <cell r="E337" t="str">
            <v>Delhi_Airport_GW (Delhi)</v>
          </cell>
        </row>
        <row r="338">
          <cell r="B338" t="str">
            <v>N67956</v>
          </cell>
          <cell r="C338" t="str">
            <v>Babul Moddi</v>
          </cell>
          <cell r="D338" t="str">
            <v>North</v>
          </cell>
          <cell r="E338" t="str">
            <v>Delhi_Airport_GW (Delhi)</v>
          </cell>
        </row>
        <row r="339">
          <cell r="B339" t="str">
            <v>N67999</v>
          </cell>
          <cell r="C339" t="str">
            <v>Sandeep Kumar Meghwansi</v>
          </cell>
          <cell r="D339" t="str">
            <v>North</v>
          </cell>
          <cell r="E339" t="str">
            <v>Delhi_Airport_GW (Delhi)</v>
          </cell>
        </row>
        <row r="340">
          <cell r="B340" t="str">
            <v>N68012</v>
          </cell>
          <cell r="C340" t="str">
            <v>Vikas Kumar</v>
          </cell>
          <cell r="D340" t="str">
            <v>North</v>
          </cell>
          <cell r="E340" t="str">
            <v>Delhi_Airport_GW (Delhi)</v>
          </cell>
        </row>
        <row r="341">
          <cell r="B341" t="str">
            <v>N68034</v>
          </cell>
          <cell r="C341" t="str">
            <v>Raj Duhoon</v>
          </cell>
          <cell r="D341" t="str">
            <v>North</v>
          </cell>
          <cell r="E341" t="str">
            <v>Delhi_Airport_GW (Delhi)</v>
          </cell>
        </row>
        <row r="342">
          <cell r="B342" t="str">
            <v>N68769</v>
          </cell>
          <cell r="C342" t="str">
            <v>Raju Ram</v>
          </cell>
          <cell r="D342" t="str">
            <v>North</v>
          </cell>
          <cell r="E342" t="str">
            <v>Delhi_Airport_GW (Delhi)</v>
          </cell>
        </row>
        <row r="343">
          <cell r="B343" t="str">
            <v>N70520</v>
          </cell>
          <cell r="C343" t="str">
            <v>Sunil Kumar Pande</v>
          </cell>
          <cell r="D343" t="str">
            <v>North</v>
          </cell>
          <cell r="E343" t="str">
            <v>Delhi_KirtiNgrRamaRd_L (Delhi)</v>
          </cell>
        </row>
        <row r="344">
          <cell r="B344" t="str">
            <v>N71809</v>
          </cell>
          <cell r="C344" t="str">
            <v>Shiva N.A.</v>
          </cell>
          <cell r="D344" t="str">
            <v>North</v>
          </cell>
          <cell r="E344" t="str">
            <v>Delhi_KirtiNgrRamaRd_L (Delhi)</v>
          </cell>
        </row>
        <row r="345">
          <cell r="B345" t="str">
            <v>N74141</v>
          </cell>
          <cell r="C345" t="str">
            <v>Shamsad Na Ansari</v>
          </cell>
          <cell r="D345" t="str">
            <v>North</v>
          </cell>
          <cell r="E345" t="str">
            <v>Delhi_KirtiNgrRamaRd_L (Delhi)</v>
          </cell>
        </row>
        <row r="346">
          <cell r="B346" t="str">
            <v>N74427</v>
          </cell>
          <cell r="C346" t="str">
            <v>Anup Kumar</v>
          </cell>
          <cell r="D346" t="str">
            <v>North</v>
          </cell>
          <cell r="E346" t="str">
            <v>Delhi_AshkVihr_D (Delhi)</v>
          </cell>
        </row>
        <row r="347">
          <cell r="B347" t="str">
            <v>N74671</v>
          </cell>
          <cell r="C347" t="str">
            <v>Karan Anuragi</v>
          </cell>
          <cell r="D347" t="str">
            <v>North</v>
          </cell>
          <cell r="E347" t="str">
            <v>Delhi_Airport_GW (Delhi)</v>
          </cell>
        </row>
        <row r="348">
          <cell r="B348" t="str">
            <v>N77080</v>
          </cell>
          <cell r="C348" t="str">
            <v>Santosh Minj</v>
          </cell>
          <cell r="D348" t="str">
            <v>North</v>
          </cell>
          <cell r="E348" t="str">
            <v>Delhi_Airport_GW (Delhi)</v>
          </cell>
        </row>
        <row r="349">
          <cell r="B349" t="str">
            <v>N78126</v>
          </cell>
          <cell r="C349" t="str">
            <v>Preetam Singh</v>
          </cell>
          <cell r="D349" t="str">
            <v>North</v>
          </cell>
          <cell r="E349" t="str">
            <v>Delhi_Najafgarh_I (Delhi)</v>
          </cell>
        </row>
        <row r="350">
          <cell r="B350" t="str">
            <v>N79016</v>
          </cell>
          <cell r="C350" t="str">
            <v>Rahul N.A.</v>
          </cell>
          <cell r="D350" t="str">
            <v>North</v>
          </cell>
          <cell r="E350" t="str">
            <v>Delhi_Najafgarh_I (Delhi)</v>
          </cell>
        </row>
        <row r="351">
          <cell r="B351" t="str">
            <v>N80388</v>
          </cell>
          <cell r="C351" t="str">
            <v>Vishal Singh</v>
          </cell>
          <cell r="D351" t="str">
            <v>North</v>
          </cell>
          <cell r="E351" t="str">
            <v>Delhi_Mundka_D (Delhi)</v>
          </cell>
        </row>
        <row r="352">
          <cell r="B352" t="str">
            <v>N81681</v>
          </cell>
          <cell r="C352" t="str">
            <v>Tikam Chand</v>
          </cell>
          <cell r="D352" t="str">
            <v>North</v>
          </cell>
          <cell r="E352" t="str">
            <v>Delhi_Mehrauli_D (Delhi)</v>
          </cell>
        </row>
        <row r="353">
          <cell r="B353" t="str">
            <v>N82052</v>
          </cell>
          <cell r="C353" t="str">
            <v>Devender N.A.</v>
          </cell>
          <cell r="D353" t="str">
            <v>North</v>
          </cell>
          <cell r="E353" t="str">
            <v>Delhi_Najafgarh_I (Delhi)</v>
          </cell>
        </row>
        <row r="354">
          <cell r="B354" t="str">
            <v>N82311</v>
          </cell>
          <cell r="C354" t="str">
            <v>Pawan Kumar</v>
          </cell>
          <cell r="D354" t="str">
            <v>North</v>
          </cell>
          <cell r="E354" t="str">
            <v>Delhi_DspnsryChwk_D (Delhi)</v>
          </cell>
        </row>
        <row r="355">
          <cell r="B355" t="str">
            <v>N82643</v>
          </cell>
          <cell r="C355" t="str">
            <v>Rohit Pal</v>
          </cell>
          <cell r="D355" t="str">
            <v>North</v>
          </cell>
          <cell r="E355" t="str">
            <v>Delhi_Okhla_D (Delhi)</v>
          </cell>
        </row>
        <row r="356">
          <cell r="B356" t="str">
            <v>N90919</v>
          </cell>
          <cell r="C356" t="str">
            <v>Mantosh Kumar</v>
          </cell>
          <cell r="D356" t="str">
            <v>North</v>
          </cell>
          <cell r="E356" t="str">
            <v>Delhi_Airport_GW (Delhi)</v>
          </cell>
        </row>
        <row r="357">
          <cell r="B357" t="str">
            <v>N90922</v>
          </cell>
          <cell r="C357" t="str">
            <v>Bheemratan Gautam</v>
          </cell>
          <cell r="D357" t="str">
            <v>North</v>
          </cell>
          <cell r="E357" t="str">
            <v>Delhi_Airport_GW (Delhi)</v>
          </cell>
        </row>
        <row r="358">
          <cell r="B358" t="str">
            <v>N90927</v>
          </cell>
          <cell r="C358" t="str">
            <v>Amit Kumar</v>
          </cell>
          <cell r="D358" t="str">
            <v>North</v>
          </cell>
          <cell r="E358" t="str">
            <v>Delhi_Airport_GW (Delhi)</v>
          </cell>
        </row>
        <row r="359">
          <cell r="B359" t="str">
            <v>N92095</v>
          </cell>
          <cell r="C359" t="str">
            <v>Akash Kanojia</v>
          </cell>
          <cell r="D359" t="str">
            <v>North</v>
          </cell>
          <cell r="E359" t="str">
            <v>Delhi_Okhla_D (Delhi)</v>
          </cell>
        </row>
        <row r="360">
          <cell r="B360" t="str">
            <v>N97112</v>
          </cell>
          <cell r="C360" t="str">
            <v>Pankaj</v>
          </cell>
          <cell r="D360" t="str">
            <v>North</v>
          </cell>
          <cell r="E360" t="str">
            <v>Delhi_Najafgarh_I (Delhi)</v>
          </cell>
        </row>
        <row r="361">
          <cell r="B361" t="str">
            <v>N122281</v>
          </cell>
          <cell r="C361" t="str">
            <v>Vinish Joshi</v>
          </cell>
          <cell r="D361" t="str">
            <v>North</v>
          </cell>
          <cell r="E361" t="str">
            <v>Delhi_SubhashNagar_D (Delhi)</v>
          </cell>
        </row>
        <row r="362">
          <cell r="B362" t="str">
            <v>N27680</v>
          </cell>
          <cell r="C362" t="str">
            <v>Hitesh Bhargava</v>
          </cell>
          <cell r="D362" t="str">
            <v>North</v>
          </cell>
          <cell r="E362" t="str">
            <v>Delhi_Airport_GW (Delhi)</v>
          </cell>
        </row>
        <row r="363">
          <cell r="B363" t="str">
            <v>N33008</v>
          </cell>
          <cell r="C363" t="str">
            <v>Vipul Malhotra</v>
          </cell>
          <cell r="D363" t="str">
            <v>North</v>
          </cell>
          <cell r="E363" t="str">
            <v>Delhi_Dwarka_INT (Delhi)</v>
          </cell>
        </row>
        <row r="364">
          <cell r="B364" t="str">
            <v>N42493</v>
          </cell>
          <cell r="C364" t="str">
            <v>Anuj Prasher</v>
          </cell>
          <cell r="D364" t="str">
            <v>North</v>
          </cell>
          <cell r="E364" t="str">
            <v>Delhi_Airport_GW (Delhi)</v>
          </cell>
        </row>
        <row r="365">
          <cell r="B365" t="str">
            <v>N43996</v>
          </cell>
          <cell r="C365" t="str">
            <v>Pankaj Sharma</v>
          </cell>
          <cell r="D365" t="str">
            <v>North</v>
          </cell>
          <cell r="E365" t="str">
            <v>Delhi_Airport_GW (Delhi)</v>
          </cell>
        </row>
        <row r="366">
          <cell r="B366" t="str">
            <v>N63425</v>
          </cell>
          <cell r="C366" t="str">
            <v>Pankaj Sharma</v>
          </cell>
          <cell r="D366" t="str">
            <v>North</v>
          </cell>
          <cell r="E366" t="str">
            <v>Delhi_Airport_GW (Delhi)</v>
          </cell>
        </row>
        <row r="367">
          <cell r="B367" t="str">
            <v>N64199</v>
          </cell>
          <cell r="C367" t="str">
            <v>Faizan Khan</v>
          </cell>
          <cell r="D367" t="str">
            <v>North</v>
          </cell>
          <cell r="E367" t="str">
            <v>Delhi_Airport_GW (Delhi)</v>
          </cell>
        </row>
        <row r="368">
          <cell r="B368" t="str">
            <v>N97056</v>
          </cell>
          <cell r="C368" t="str">
            <v>Sonu Sharma</v>
          </cell>
          <cell r="D368" t="str">
            <v>North</v>
          </cell>
          <cell r="E368" t="str">
            <v>Delhi_OkhlaPh2_D (Delhi)</v>
          </cell>
        </row>
        <row r="369">
          <cell r="B369" t="str">
            <v>N98947</v>
          </cell>
          <cell r="C369" t="str">
            <v>Prashant Yadav</v>
          </cell>
          <cell r="D369" t="str">
            <v>North</v>
          </cell>
          <cell r="E369" t="str">
            <v>Delhi_Airport_GW (Delhi)</v>
          </cell>
        </row>
        <row r="370">
          <cell r="B370" t="str">
            <v>N100159</v>
          </cell>
          <cell r="C370" t="str">
            <v>Ravi Rajak</v>
          </cell>
          <cell r="D370" t="str">
            <v>North</v>
          </cell>
          <cell r="E370" t="str">
            <v>Delhi_SaraswatiVihar_D (Delhi)</v>
          </cell>
        </row>
        <row r="371">
          <cell r="B371" t="str">
            <v>N115015</v>
          </cell>
          <cell r="C371" t="str">
            <v>Anjali</v>
          </cell>
          <cell r="D371" t="str">
            <v>North</v>
          </cell>
          <cell r="E371" t="str">
            <v>Delhi_UdhyogNgr_R (Delhi)</v>
          </cell>
        </row>
        <row r="372">
          <cell r="B372" t="str">
            <v>N119447</v>
          </cell>
          <cell r="C372" t="str">
            <v>Nitin Mashi</v>
          </cell>
          <cell r="D372" t="str">
            <v>North</v>
          </cell>
          <cell r="E372" t="str">
            <v>Delhi_Shahdara_R (Delhi)</v>
          </cell>
        </row>
        <row r="373">
          <cell r="B373" t="str">
            <v>N122992</v>
          </cell>
          <cell r="C373" t="str">
            <v>Siddharth Sharma</v>
          </cell>
          <cell r="D373" t="str">
            <v>North</v>
          </cell>
          <cell r="E373" t="str">
            <v>Delhi_Shahdara_R (Delhi)</v>
          </cell>
        </row>
        <row r="374">
          <cell r="B374" t="str">
            <v>N123086</v>
          </cell>
          <cell r="C374" t="str">
            <v>Ravinder</v>
          </cell>
          <cell r="D374" t="str">
            <v>North</v>
          </cell>
          <cell r="E374" t="str">
            <v>Delhi_Shahdara_R (Delhi)</v>
          </cell>
        </row>
        <row r="375">
          <cell r="B375" t="str">
            <v>N123433</v>
          </cell>
          <cell r="C375" t="str">
            <v>Jay Lalita</v>
          </cell>
          <cell r="D375" t="str">
            <v>North</v>
          </cell>
          <cell r="E375" t="str">
            <v>Delhi_UdhyogNgr_R (Delhi)</v>
          </cell>
        </row>
        <row r="376">
          <cell r="B376" t="str">
            <v>N123994</v>
          </cell>
          <cell r="C376" t="str">
            <v>Himanshu</v>
          </cell>
          <cell r="D376" t="str">
            <v>North</v>
          </cell>
          <cell r="E376" t="str">
            <v>Delhi_MyapuriPhase2_R (Delhi)</v>
          </cell>
        </row>
        <row r="377">
          <cell r="B377" t="str">
            <v>N118764</v>
          </cell>
          <cell r="C377" t="str">
            <v>Kanhaiya Verma</v>
          </cell>
          <cell r="D377" t="str">
            <v>North</v>
          </cell>
          <cell r="E377" t="str">
            <v>Delhi_UdhyogNgr_R (Delhi)</v>
          </cell>
        </row>
        <row r="378">
          <cell r="B378" t="str">
            <v>N119511</v>
          </cell>
          <cell r="C378" t="str">
            <v>Baghel Shaurab Singh</v>
          </cell>
          <cell r="D378" t="str">
            <v>North</v>
          </cell>
          <cell r="E378" t="str">
            <v>Delhi_Shahdara_R (Delhi)</v>
          </cell>
        </row>
        <row r="379">
          <cell r="B379" t="str">
            <v>N122899</v>
          </cell>
          <cell r="C379" t="str">
            <v>Rahul Kumar</v>
          </cell>
          <cell r="D379" t="str">
            <v>North</v>
          </cell>
          <cell r="E379" t="str">
            <v>Delhi_UdhyogNgr_R (Delhi)</v>
          </cell>
        </row>
        <row r="380">
          <cell r="B380" t="str">
            <v>N124083</v>
          </cell>
          <cell r="C380" t="str">
            <v>Sunil Kumar Dubey</v>
          </cell>
          <cell r="D380" t="str">
            <v>North</v>
          </cell>
          <cell r="E380" t="str">
            <v>DELPOD1 (Delhi)</v>
          </cell>
        </row>
        <row r="381">
          <cell r="B381" t="str">
            <v>N124086</v>
          </cell>
          <cell r="C381" t="str">
            <v>Shubham Verma</v>
          </cell>
          <cell r="D381" t="str">
            <v>North</v>
          </cell>
          <cell r="E381" t="str">
            <v>DELPOD1 (Delhi)</v>
          </cell>
        </row>
        <row r="382">
          <cell r="B382" t="str">
            <v>N124099</v>
          </cell>
          <cell r="C382" t="str">
            <v>Bharat Kumar</v>
          </cell>
          <cell r="D382" t="str">
            <v>North</v>
          </cell>
          <cell r="E382" t="str">
            <v>DELPOD1 (Delhi)</v>
          </cell>
        </row>
        <row r="383">
          <cell r="B383" t="str">
            <v>N124100</v>
          </cell>
          <cell r="C383" t="str">
            <v>Rajan Pal</v>
          </cell>
          <cell r="D383" t="str">
            <v>North</v>
          </cell>
          <cell r="E383" t="str">
            <v>DELPOD1 (Delhi)</v>
          </cell>
        </row>
        <row r="384">
          <cell r="B384" t="str">
            <v>N124102</v>
          </cell>
          <cell r="C384" t="str">
            <v>Ajay Soyal</v>
          </cell>
          <cell r="D384" t="str">
            <v>North</v>
          </cell>
          <cell r="E384" t="str">
            <v>DELPOD1 (Delhi)</v>
          </cell>
        </row>
        <row r="385">
          <cell r="B385" t="str">
            <v>N124103</v>
          </cell>
          <cell r="C385" t="str">
            <v>Ayush Verma</v>
          </cell>
          <cell r="D385" t="str">
            <v>North</v>
          </cell>
          <cell r="E385" t="str">
            <v>DELPOD1 (Delhi)</v>
          </cell>
        </row>
        <row r="386">
          <cell r="B386" t="str">
            <v>N124104</v>
          </cell>
          <cell r="C386" t="str">
            <v>Mohammad Tipu</v>
          </cell>
          <cell r="D386" t="str">
            <v>North</v>
          </cell>
          <cell r="E386" t="str">
            <v>DELPOD1 (Delhi)</v>
          </cell>
        </row>
        <row r="387">
          <cell r="B387" t="str">
            <v>N124106</v>
          </cell>
          <cell r="C387" t="str">
            <v>Rakesh Kumar Phadiya</v>
          </cell>
          <cell r="D387" t="str">
            <v>North</v>
          </cell>
          <cell r="E387" t="str">
            <v>DELPOD1 (Delhi)</v>
          </cell>
        </row>
        <row r="388">
          <cell r="B388" t="str">
            <v>N124107</v>
          </cell>
          <cell r="C388" t="str">
            <v>Ravi Raj</v>
          </cell>
          <cell r="D388" t="str">
            <v>North</v>
          </cell>
          <cell r="E388" t="str">
            <v>DELPOD1 (Delhi)</v>
          </cell>
        </row>
        <row r="389">
          <cell r="B389" t="str">
            <v>N124108</v>
          </cell>
          <cell r="C389" t="str">
            <v>Vikram Singh</v>
          </cell>
          <cell r="D389" t="str">
            <v>North</v>
          </cell>
          <cell r="E389" t="str">
            <v>DELPOD1 (Delhi)</v>
          </cell>
        </row>
        <row r="390">
          <cell r="B390" t="str">
            <v>N124112</v>
          </cell>
          <cell r="C390" t="str">
            <v>Amit Kumar</v>
          </cell>
          <cell r="D390" t="str">
            <v>North</v>
          </cell>
          <cell r="E390" t="str">
            <v>DELPOD1 (Delhi)</v>
          </cell>
        </row>
        <row r="391">
          <cell r="B391" t="str">
            <v>N124116</v>
          </cell>
          <cell r="C391" t="str">
            <v>Kartik Gautam</v>
          </cell>
          <cell r="D391" t="str">
            <v>North</v>
          </cell>
          <cell r="E391" t="str">
            <v>DELPOD1 (Delhi)</v>
          </cell>
        </row>
        <row r="392">
          <cell r="B392" t="str">
            <v>N124123</v>
          </cell>
          <cell r="C392" t="str">
            <v>Govind Singh</v>
          </cell>
          <cell r="D392" t="str">
            <v>North</v>
          </cell>
          <cell r="E392" t="str">
            <v>DELPOD1 (Delhi)</v>
          </cell>
        </row>
        <row r="393">
          <cell r="B393" t="str">
            <v>N124125</v>
          </cell>
          <cell r="C393" t="str">
            <v>Vipul Kumar</v>
          </cell>
          <cell r="D393" t="str">
            <v>North</v>
          </cell>
          <cell r="E393" t="str">
            <v>DELPOD1 (Delhi)</v>
          </cell>
        </row>
        <row r="394">
          <cell r="B394" t="str">
            <v>N124133</v>
          </cell>
          <cell r="C394" t="str">
            <v>Deepak Yadav</v>
          </cell>
          <cell r="D394" t="str">
            <v>North</v>
          </cell>
          <cell r="E394" t="str">
            <v>DELPOD1 (Delhi)</v>
          </cell>
        </row>
        <row r="395">
          <cell r="B395" t="str">
            <v>N124146</v>
          </cell>
          <cell r="C395" t="str">
            <v>Yogendra Pal</v>
          </cell>
          <cell r="D395" t="str">
            <v>North</v>
          </cell>
          <cell r="E395" t="str">
            <v>Delhi_Bhogal (Delhi)</v>
          </cell>
        </row>
        <row r="396">
          <cell r="B396" t="str">
            <v>N124873</v>
          </cell>
          <cell r="C396" t="str">
            <v>Sandeep</v>
          </cell>
          <cell r="D396" t="str">
            <v>North</v>
          </cell>
          <cell r="E396" t="str">
            <v>Delhi_Barwala (Delhi)</v>
          </cell>
        </row>
        <row r="397">
          <cell r="B397" t="str">
            <v>N124880</v>
          </cell>
          <cell r="C397" t="str">
            <v>Sachin</v>
          </cell>
          <cell r="D397" t="str">
            <v>North</v>
          </cell>
          <cell r="E397" t="str">
            <v>Delhi_Barwala (Delhi)</v>
          </cell>
        </row>
        <row r="398">
          <cell r="B398" t="str">
            <v>N80677</v>
          </cell>
          <cell r="C398" t="str">
            <v>Anuj Kumar</v>
          </cell>
          <cell r="D398" t="str">
            <v>North</v>
          </cell>
          <cell r="E398" t="str">
            <v>Delhi_MyurVhrPhs3_D (Delhi)</v>
          </cell>
        </row>
        <row r="399">
          <cell r="B399" t="str">
            <v>N122732</v>
          </cell>
          <cell r="C399" t="str">
            <v>Sahil Gaur</v>
          </cell>
          <cell r="D399" t="str">
            <v>North</v>
          </cell>
          <cell r="E399" t="str">
            <v>Delhi_KalyanVhr_D (Delhi)</v>
          </cell>
        </row>
        <row r="400">
          <cell r="B400" t="str">
            <v>N122897</v>
          </cell>
          <cell r="C400" t="str">
            <v>Nitin Kumar</v>
          </cell>
          <cell r="D400" t="str">
            <v>North</v>
          </cell>
          <cell r="E400" t="str">
            <v>Delhi_Daryaganj_D (Delhi)</v>
          </cell>
        </row>
        <row r="401">
          <cell r="B401" t="str">
            <v>N123218</v>
          </cell>
          <cell r="C401" t="str">
            <v>Shashi Shekhar Pandey</v>
          </cell>
          <cell r="D401" t="str">
            <v>North</v>
          </cell>
          <cell r="E401" t="str">
            <v>Delhi_Jahangirpuri_D (Delhi)</v>
          </cell>
        </row>
        <row r="402">
          <cell r="B402" t="str">
            <v>N124564</v>
          </cell>
          <cell r="C402" t="str">
            <v>Krishan Anand Pandey</v>
          </cell>
          <cell r="D402" t="str">
            <v>North</v>
          </cell>
          <cell r="E402" t="str">
            <v>Delhi_UttamNgr_D (Delhi)</v>
          </cell>
        </row>
        <row r="403">
          <cell r="B403" t="str">
            <v>N104932</v>
          </cell>
          <cell r="C403" t="str">
            <v>Manoj Kumar</v>
          </cell>
          <cell r="D403" t="str">
            <v>North</v>
          </cell>
          <cell r="E403" t="str">
            <v>Delhi_Airport_GW (Delhi)</v>
          </cell>
        </row>
        <row r="404">
          <cell r="B404" t="str">
            <v>N104981</v>
          </cell>
          <cell r="C404" t="str">
            <v>Vikas Kumar</v>
          </cell>
          <cell r="D404" t="str">
            <v>North</v>
          </cell>
          <cell r="E404" t="str">
            <v>Delhi_Airport_GW (Delhi)</v>
          </cell>
        </row>
        <row r="405">
          <cell r="B405" t="str">
            <v>N105447</v>
          </cell>
          <cell r="C405" t="str">
            <v>Roshan Kamat</v>
          </cell>
          <cell r="D405" t="str">
            <v>North</v>
          </cell>
          <cell r="E405" t="str">
            <v>Delhi_Airport_GW (Delhi)</v>
          </cell>
        </row>
        <row r="406">
          <cell r="B406" t="str">
            <v>N106254</v>
          </cell>
          <cell r="C406" t="str">
            <v>Abhishek</v>
          </cell>
          <cell r="D406" t="str">
            <v>North</v>
          </cell>
          <cell r="E406" t="str">
            <v>Delhi_Airport_GW (Delhi)</v>
          </cell>
        </row>
        <row r="407">
          <cell r="B407" t="str">
            <v>N106262</v>
          </cell>
          <cell r="C407" t="str">
            <v>Deepak Kumar</v>
          </cell>
          <cell r="D407" t="str">
            <v>North</v>
          </cell>
          <cell r="E407" t="str">
            <v>Delhi_Airport_GW (Delhi)</v>
          </cell>
        </row>
        <row r="408">
          <cell r="B408" t="str">
            <v>N107751</v>
          </cell>
          <cell r="C408" t="str">
            <v>Munesh Kumar Jha</v>
          </cell>
          <cell r="D408" t="str">
            <v>North</v>
          </cell>
          <cell r="E408" t="str">
            <v>Delhi_UdhyogNgr_R (Delhi)</v>
          </cell>
        </row>
        <row r="409">
          <cell r="B409" t="str">
            <v>N112976</v>
          </cell>
          <cell r="C409" t="str">
            <v>Ajay Kumar Gupta</v>
          </cell>
          <cell r="D409" t="str">
            <v>North</v>
          </cell>
          <cell r="E409" t="str">
            <v>Delhi_Karolbagh_D (Delhi)</v>
          </cell>
        </row>
        <row r="410">
          <cell r="B410" t="str">
            <v>N116999</v>
          </cell>
          <cell r="C410" t="str">
            <v>Shehzad Ahmad</v>
          </cell>
          <cell r="D410" t="str">
            <v>North</v>
          </cell>
          <cell r="E410" t="str">
            <v>Delhi_DspnsryChwk_D (Delhi)</v>
          </cell>
        </row>
        <row r="411">
          <cell r="B411" t="str">
            <v>N118202</v>
          </cell>
          <cell r="C411" t="str">
            <v>Nitesh</v>
          </cell>
          <cell r="D411" t="str">
            <v>North</v>
          </cell>
          <cell r="E411" t="str">
            <v>Delhi_Daryaganj_D (Delhi)</v>
          </cell>
        </row>
        <row r="412">
          <cell r="B412" t="str">
            <v>N119339</v>
          </cell>
          <cell r="C412" t="str">
            <v>Sunil</v>
          </cell>
          <cell r="D412" t="str">
            <v>North</v>
          </cell>
          <cell r="E412" t="str">
            <v>Delhi_ChhotialPalam_D (Delhi)</v>
          </cell>
        </row>
        <row r="413">
          <cell r="B413" t="str">
            <v>N120238</v>
          </cell>
          <cell r="C413" t="str">
            <v>Ankush Sharma</v>
          </cell>
          <cell r="D413" t="str">
            <v>North</v>
          </cell>
          <cell r="E413" t="str">
            <v>Delhi_Jahangirpuri_D (Delhi)</v>
          </cell>
        </row>
        <row r="414">
          <cell r="B414" t="str">
            <v>N120373</v>
          </cell>
          <cell r="C414" t="str">
            <v>Ajay Kumar</v>
          </cell>
          <cell r="D414" t="str">
            <v>North</v>
          </cell>
          <cell r="E414" t="str">
            <v>Delhi_Mehrauli_D (Delhi)</v>
          </cell>
        </row>
        <row r="415">
          <cell r="B415" t="str">
            <v>N120440</v>
          </cell>
          <cell r="C415" t="str">
            <v>Sunny</v>
          </cell>
          <cell r="D415" t="str">
            <v>North</v>
          </cell>
          <cell r="E415" t="str">
            <v>Delhi_KhanpurColony_D (Delhi)</v>
          </cell>
        </row>
        <row r="416">
          <cell r="B416" t="str">
            <v>N121228</v>
          </cell>
          <cell r="C416" t="str">
            <v>Sachin Saini</v>
          </cell>
          <cell r="D416" t="str">
            <v>North</v>
          </cell>
          <cell r="E416" t="str">
            <v>Delhi_MalviyaNagar_NDC (Delhi)</v>
          </cell>
        </row>
        <row r="417">
          <cell r="B417" t="str">
            <v>N121361</v>
          </cell>
          <cell r="C417" t="str">
            <v>Rahul</v>
          </cell>
          <cell r="D417" t="str">
            <v>North</v>
          </cell>
          <cell r="E417" t="str">
            <v>Delhi_MalviyaNagar_NDC (Delhi)</v>
          </cell>
        </row>
        <row r="418">
          <cell r="B418" t="str">
            <v>N121599</v>
          </cell>
          <cell r="C418" t="str">
            <v>Rakesh</v>
          </cell>
          <cell r="D418" t="str">
            <v>North</v>
          </cell>
          <cell r="E418" t="str">
            <v>Delhi_Jahangirpuri_D (Delhi)</v>
          </cell>
        </row>
        <row r="419">
          <cell r="B419" t="str">
            <v>N122097</v>
          </cell>
          <cell r="C419" t="str">
            <v>Akash Gupta</v>
          </cell>
          <cell r="D419" t="str">
            <v>North</v>
          </cell>
          <cell r="E419" t="str">
            <v>Delhi_Mehrauli_D (Delhi)</v>
          </cell>
        </row>
        <row r="420">
          <cell r="B420" t="str">
            <v>N122928</v>
          </cell>
          <cell r="C420" t="str">
            <v>Nagendra Kumar</v>
          </cell>
          <cell r="D420" t="str">
            <v>North</v>
          </cell>
          <cell r="E420" t="str">
            <v>Delhi_Mohammadpur (Delhi)</v>
          </cell>
        </row>
        <row r="421">
          <cell r="B421" t="str">
            <v>N123059</v>
          </cell>
          <cell r="C421" t="str">
            <v>Rishabh Dubey</v>
          </cell>
          <cell r="D421" t="str">
            <v>North</v>
          </cell>
          <cell r="E421" t="str">
            <v>Delhi_Najafgarh_D (Delhi)</v>
          </cell>
        </row>
        <row r="422">
          <cell r="B422" t="str">
            <v>N123244</v>
          </cell>
          <cell r="C422" t="str">
            <v>Vikas Kumar</v>
          </cell>
          <cell r="D422" t="str">
            <v>North</v>
          </cell>
          <cell r="E422" t="str">
            <v>Delhi_Airport_GW (Delhi)</v>
          </cell>
        </row>
        <row r="423">
          <cell r="B423" t="str">
            <v>N123482</v>
          </cell>
          <cell r="C423" t="str">
            <v>Suraj Kumar</v>
          </cell>
          <cell r="D423" t="str">
            <v>North</v>
          </cell>
          <cell r="E423" t="str">
            <v>Delhi_Airport_GW (Delhi)</v>
          </cell>
        </row>
        <row r="424">
          <cell r="B424" t="str">
            <v>N123513</v>
          </cell>
          <cell r="C424" t="str">
            <v>Suvikant Kumar</v>
          </cell>
          <cell r="D424" t="str">
            <v>North</v>
          </cell>
          <cell r="E424" t="str">
            <v>Delhi_MalviyaNagar_NDC (Delhi)</v>
          </cell>
        </row>
        <row r="425">
          <cell r="B425" t="str">
            <v>N123592</v>
          </cell>
          <cell r="C425" t="str">
            <v>Banty</v>
          </cell>
          <cell r="D425" t="str">
            <v>North</v>
          </cell>
          <cell r="E425" t="str">
            <v>Delhi_MalviyaNagar_NDC (Delhi)</v>
          </cell>
        </row>
        <row r="426">
          <cell r="B426" t="str">
            <v>N123851</v>
          </cell>
          <cell r="C426" t="str">
            <v>Rajesh Sharma</v>
          </cell>
          <cell r="D426" t="str">
            <v>North</v>
          </cell>
          <cell r="E426" t="str">
            <v>Delhi_Bhogal (Delhi)</v>
          </cell>
        </row>
        <row r="427">
          <cell r="B427" t="str">
            <v>N124930</v>
          </cell>
          <cell r="C427" t="str">
            <v>Vivek Malik</v>
          </cell>
          <cell r="D427" t="str">
            <v>North</v>
          </cell>
          <cell r="E427" t="str">
            <v>Delhi_Barwala (Delhi)</v>
          </cell>
        </row>
        <row r="428">
          <cell r="B428" t="str">
            <v>N124944</v>
          </cell>
          <cell r="C428" t="str">
            <v>Manoj Kumar</v>
          </cell>
          <cell r="D428" t="str">
            <v>North</v>
          </cell>
          <cell r="E428" t="str">
            <v>Delhi_MalviyaNagar_NDC (Delhi)</v>
          </cell>
        </row>
        <row r="429">
          <cell r="B429" t="str">
            <v>N125089</v>
          </cell>
          <cell r="C429" t="str">
            <v>Madan Lal</v>
          </cell>
          <cell r="D429" t="str">
            <v>North</v>
          </cell>
          <cell r="E429" t="str">
            <v>Delhi_Barwala (Delhi)</v>
          </cell>
        </row>
        <row r="430">
          <cell r="B430" t="str">
            <v>N125170</v>
          </cell>
          <cell r="C430" t="str">
            <v>Brijesh Baghel</v>
          </cell>
          <cell r="D430" t="str">
            <v>North</v>
          </cell>
          <cell r="E430" t="str">
            <v>Delhi_MalviyaNagar_NDC (Delhi)</v>
          </cell>
        </row>
        <row r="431">
          <cell r="B431" t="str">
            <v>N125326</v>
          </cell>
          <cell r="C431" t="str">
            <v>Krishan Ram</v>
          </cell>
          <cell r="D431" t="str">
            <v>North</v>
          </cell>
          <cell r="E431" t="str">
            <v>Delhi_UdhyogNgr_R (Delhi)</v>
          </cell>
        </row>
        <row r="432">
          <cell r="B432" t="str">
            <v>N125377</v>
          </cell>
          <cell r="C432" t="str">
            <v>Manish Verma</v>
          </cell>
          <cell r="D432" t="str">
            <v>North</v>
          </cell>
          <cell r="E432" t="str">
            <v>Delhi_KhurejiKhas_D (Delhi)</v>
          </cell>
        </row>
        <row r="433">
          <cell r="B433" t="str">
            <v>N125433</v>
          </cell>
          <cell r="C433" t="str">
            <v>Vikash</v>
          </cell>
          <cell r="D433" t="str">
            <v>North</v>
          </cell>
          <cell r="E433" t="str">
            <v>Delhi_Barwala (Delhi)</v>
          </cell>
        </row>
        <row r="434">
          <cell r="B434" t="str">
            <v>N125434</v>
          </cell>
          <cell r="C434" t="str">
            <v>Rohit Kumar</v>
          </cell>
          <cell r="D434" t="str">
            <v>North</v>
          </cell>
          <cell r="E434" t="str">
            <v>Delhi_Barwala (Delhi)</v>
          </cell>
        </row>
        <row r="435">
          <cell r="B435" t="str">
            <v>N37358</v>
          </cell>
          <cell r="C435" t="str">
            <v>Vipin Kumar</v>
          </cell>
          <cell r="D435" t="str">
            <v>North</v>
          </cell>
          <cell r="E435" t="str">
            <v>Delhi_Shahdara_R (Delhi)</v>
          </cell>
        </row>
        <row r="436">
          <cell r="B436" t="str">
            <v>N76631</v>
          </cell>
          <cell r="C436" t="str">
            <v>Ram Kishor</v>
          </cell>
          <cell r="D436" t="str">
            <v>North</v>
          </cell>
          <cell r="E436" t="str">
            <v>Delhi_Airport_GW (Delhi)</v>
          </cell>
        </row>
        <row r="437">
          <cell r="B437" t="str">
            <v>N77530</v>
          </cell>
          <cell r="C437" t="str">
            <v>Mukesh Chand</v>
          </cell>
          <cell r="D437" t="str">
            <v>North</v>
          </cell>
          <cell r="E437" t="str">
            <v>Delhi_Airport_GW (Delhi)</v>
          </cell>
        </row>
        <row r="438">
          <cell r="B438" t="str">
            <v>N78095</v>
          </cell>
          <cell r="C438" t="str">
            <v>Minhaz N.A.</v>
          </cell>
          <cell r="D438" t="str">
            <v>North</v>
          </cell>
          <cell r="E438" t="str">
            <v>Delhi_MotiNgr_D (Delhi)</v>
          </cell>
        </row>
        <row r="439">
          <cell r="B439" t="str">
            <v>N92950</v>
          </cell>
          <cell r="C439" t="str">
            <v>Vakil Kumar</v>
          </cell>
          <cell r="D439" t="str">
            <v>North</v>
          </cell>
          <cell r="E439" t="str">
            <v>Delhi_Vikaspri_DC (Delhi)</v>
          </cell>
        </row>
        <row r="440">
          <cell r="B440" t="str">
            <v>N97497</v>
          </cell>
          <cell r="C440" t="str">
            <v>Ajay Kumar</v>
          </cell>
          <cell r="D440" t="str">
            <v>North</v>
          </cell>
          <cell r="E440" t="str">
            <v>Delhi_Vikaspri_DC (Delhi)</v>
          </cell>
        </row>
        <row r="441">
          <cell r="B441" t="str">
            <v>N00544</v>
          </cell>
          <cell r="C441" t="str">
            <v>Upendra Singh</v>
          </cell>
          <cell r="D441" t="str">
            <v>North</v>
          </cell>
          <cell r="E441" t="str">
            <v>Delhi_ChhotialPalam_D (Delhi)</v>
          </cell>
        </row>
        <row r="442">
          <cell r="B442" t="str">
            <v>N01708</v>
          </cell>
          <cell r="C442" t="str">
            <v>Pawan Na</v>
          </cell>
          <cell r="D442" t="str">
            <v>North</v>
          </cell>
          <cell r="E442" t="str">
            <v>Delhi_Airport_GW (Delhi)</v>
          </cell>
        </row>
        <row r="443">
          <cell r="B443" t="str">
            <v>N01759</v>
          </cell>
          <cell r="C443" t="str">
            <v>Vikram Na</v>
          </cell>
          <cell r="D443" t="str">
            <v>North</v>
          </cell>
          <cell r="E443" t="str">
            <v>Delhi_Airport_GW (Delhi)</v>
          </cell>
        </row>
        <row r="444">
          <cell r="B444" t="str">
            <v>N01765</v>
          </cell>
          <cell r="C444" t="str">
            <v>Mahesh Na</v>
          </cell>
          <cell r="D444" t="str">
            <v>North</v>
          </cell>
          <cell r="E444" t="str">
            <v>Delhi_Airport_GW (Delhi)</v>
          </cell>
        </row>
        <row r="445">
          <cell r="B445" t="str">
            <v>N01771</v>
          </cell>
          <cell r="C445" t="str">
            <v>Rajesh Na</v>
          </cell>
          <cell r="D445" t="str">
            <v>North</v>
          </cell>
          <cell r="E445" t="str">
            <v>Delhi_Airport_GW (Delhi)</v>
          </cell>
        </row>
        <row r="446">
          <cell r="B446" t="str">
            <v>N01991</v>
          </cell>
          <cell r="C446" t="str">
            <v>Mahender Singh Rawat</v>
          </cell>
          <cell r="D446" t="str">
            <v>North</v>
          </cell>
          <cell r="E446" t="str">
            <v>Delhi_Airport_GW (Delhi)</v>
          </cell>
        </row>
        <row r="447">
          <cell r="B447" t="str">
            <v>N01993</v>
          </cell>
          <cell r="C447" t="str">
            <v>Vijay Pal Singh</v>
          </cell>
          <cell r="D447" t="str">
            <v>North</v>
          </cell>
          <cell r="E447" t="str">
            <v>Delhi_Airport_GW (Delhi)</v>
          </cell>
        </row>
        <row r="448">
          <cell r="B448" t="str">
            <v>N02008</v>
          </cell>
          <cell r="C448" t="str">
            <v>Ashwani Na</v>
          </cell>
          <cell r="D448" t="str">
            <v>North</v>
          </cell>
          <cell r="E448" t="str">
            <v>Delhi_Airport_GW (Delhi)</v>
          </cell>
        </row>
        <row r="449">
          <cell r="B449" t="str">
            <v>N02328</v>
          </cell>
          <cell r="C449" t="str">
            <v>Narsingh Na</v>
          </cell>
          <cell r="D449" t="str">
            <v>North</v>
          </cell>
          <cell r="E449" t="str">
            <v>Delhi_Airport_GW (Delhi)</v>
          </cell>
        </row>
        <row r="450">
          <cell r="B450" t="str">
            <v>N02544</v>
          </cell>
          <cell r="C450" t="str">
            <v>Rishipal Singh Negi</v>
          </cell>
          <cell r="D450" t="str">
            <v>North</v>
          </cell>
          <cell r="E450" t="str">
            <v>Delhi_Airport_GW (Delhi)</v>
          </cell>
        </row>
        <row r="451">
          <cell r="B451" t="str">
            <v>N02547</v>
          </cell>
          <cell r="C451" t="str">
            <v>Dinesh Kumar</v>
          </cell>
          <cell r="D451" t="str">
            <v>North</v>
          </cell>
          <cell r="E451" t="str">
            <v>Delhi_Airport_GW (Delhi)</v>
          </cell>
        </row>
        <row r="452">
          <cell r="B452" t="str">
            <v>N02599</v>
          </cell>
          <cell r="C452" t="str">
            <v>Rajesh Kumar</v>
          </cell>
          <cell r="D452" t="str">
            <v>North</v>
          </cell>
          <cell r="E452" t="str">
            <v>Delhi_Airport_GW (Delhi)</v>
          </cell>
        </row>
        <row r="453">
          <cell r="B453" t="str">
            <v>N02832</v>
          </cell>
          <cell r="C453" t="str">
            <v>Naveen Na</v>
          </cell>
          <cell r="D453" t="str">
            <v>North</v>
          </cell>
          <cell r="E453" t="str">
            <v>Delhi_Airport_GW (Delhi)</v>
          </cell>
        </row>
        <row r="454">
          <cell r="B454" t="str">
            <v>N02835</v>
          </cell>
          <cell r="C454" t="str">
            <v>Abhishek Na</v>
          </cell>
          <cell r="D454" t="str">
            <v>North</v>
          </cell>
          <cell r="E454" t="str">
            <v>Delhi_Airport_GW (Delhi)</v>
          </cell>
        </row>
        <row r="455">
          <cell r="B455" t="str">
            <v>N02836</v>
          </cell>
          <cell r="C455" t="str">
            <v>Sahid Babu</v>
          </cell>
          <cell r="D455" t="str">
            <v>North</v>
          </cell>
          <cell r="E455" t="str">
            <v>Delhi_Airport_GW (Delhi)</v>
          </cell>
        </row>
        <row r="456">
          <cell r="B456" t="str">
            <v>N03209</v>
          </cell>
          <cell r="C456" t="str">
            <v>Gaurav Na</v>
          </cell>
          <cell r="D456" t="str">
            <v>North</v>
          </cell>
          <cell r="E456" t="str">
            <v>Delhi_Airport_GW (Delhi)</v>
          </cell>
        </row>
        <row r="457">
          <cell r="B457" t="str">
            <v>N03215</v>
          </cell>
          <cell r="C457" t="str">
            <v>Vinod Kumar</v>
          </cell>
          <cell r="D457" t="str">
            <v>North</v>
          </cell>
          <cell r="E457" t="str">
            <v>Delhi_Airport_GW (Delhi)</v>
          </cell>
        </row>
        <row r="458">
          <cell r="B458" t="str">
            <v>N03421</v>
          </cell>
          <cell r="C458" t="str">
            <v>Santosh Kumar</v>
          </cell>
          <cell r="D458" t="str">
            <v>North</v>
          </cell>
          <cell r="E458" t="str">
            <v>Delhi_Airport_GW (Delhi)</v>
          </cell>
        </row>
        <row r="459">
          <cell r="B459" t="str">
            <v>N03737</v>
          </cell>
          <cell r="C459" t="str">
            <v>Budh Parkash</v>
          </cell>
          <cell r="D459" t="str">
            <v>North</v>
          </cell>
          <cell r="E459" t="str">
            <v>Delhi_JaitpurRd_D (Delhi)</v>
          </cell>
        </row>
        <row r="460">
          <cell r="B460" t="str">
            <v>N06573</v>
          </cell>
          <cell r="C460" t="str">
            <v>Berendra Prasad Prasad</v>
          </cell>
          <cell r="D460" t="str">
            <v>North</v>
          </cell>
          <cell r="E460" t="str">
            <v>Delhi_Airport_GW (Delhi)</v>
          </cell>
        </row>
        <row r="461">
          <cell r="B461" t="str">
            <v>N07348</v>
          </cell>
          <cell r="C461" t="str">
            <v>Araman Ali</v>
          </cell>
          <cell r="D461" t="str">
            <v>North</v>
          </cell>
          <cell r="E461" t="str">
            <v>Delhi_Airport_GW (Delhi)</v>
          </cell>
        </row>
        <row r="462">
          <cell r="B462" t="str">
            <v>N07350</v>
          </cell>
          <cell r="C462" t="str">
            <v>Tapsheelali Na</v>
          </cell>
          <cell r="D462" t="str">
            <v>North</v>
          </cell>
          <cell r="E462" t="str">
            <v>Delhi_Airport_GW (Delhi)</v>
          </cell>
        </row>
        <row r="463">
          <cell r="B463" t="str">
            <v>N07579</v>
          </cell>
          <cell r="C463" t="str">
            <v>Bhagmal Singh</v>
          </cell>
          <cell r="D463" t="str">
            <v>North</v>
          </cell>
          <cell r="E463" t="str">
            <v>Delhi_Airport_GW (Delhi)</v>
          </cell>
        </row>
        <row r="464">
          <cell r="B464" t="str">
            <v>N07924</v>
          </cell>
          <cell r="C464" t="str">
            <v>Manoj Kumar</v>
          </cell>
          <cell r="D464" t="str">
            <v>North</v>
          </cell>
          <cell r="E464" t="str">
            <v>Delhi_Airport_GW (Delhi)</v>
          </cell>
        </row>
        <row r="465">
          <cell r="B465" t="str">
            <v>N08049</v>
          </cell>
          <cell r="C465" t="str">
            <v>Shiv Kumar Vishwakarma</v>
          </cell>
          <cell r="D465" t="str">
            <v>North</v>
          </cell>
          <cell r="E465" t="str">
            <v>Delhi_Airport_GW (Delhi)</v>
          </cell>
        </row>
        <row r="466">
          <cell r="B466" t="str">
            <v>N08399</v>
          </cell>
          <cell r="C466" t="str">
            <v>Mohit Na</v>
          </cell>
          <cell r="D466" t="str">
            <v>North</v>
          </cell>
          <cell r="E466" t="str">
            <v>Delhi_Airport_GW (Delhi)</v>
          </cell>
        </row>
        <row r="467">
          <cell r="B467" t="str">
            <v>N09489</v>
          </cell>
          <cell r="C467" t="str">
            <v>Vinod Na</v>
          </cell>
          <cell r="D467" t="str">
            <v>North</v>
          </cell>
          <cell r="E467" t="str">
            <v>Delhi_Airport_GW (Delhi)</v>
          </cell>
        </row>
        <row r="468">
          <cell r="B468" t="str">
            <v>N09961</v>
          </cell>
          <cell r="C468" t="str">
            <v>Sonu Kumar</v>
          </cell>
          <cell r="D468" t="str">
            <v>North</v>
          </cell>
          <cell r="E468" t="str">
            <v>Delhi_Airport_GW (Delhi)</v>
          </cell>
        </row>
        <row r="469">
          <cell r="B469" t="str">
            <v>N100530</v>
          </cell>
          <cell r="C469" t="str">
            <v>Abhishek Dixit</v>
          </cell>
          <cell r="D469" t="str">
            <v>North</v>
          </cell>
          <cell r="E469" t="str">
            <v>Delhi_DspnsryChwk_D (Delhi)</v>
          </cell>
        </row>
        <row r="470">
          <cell r="B470" t="str">
            <v>N100737</v>
          </cell>
          <cell r="C470" t="str">
            <v>Sanjay Prasad</v>
          </cell>
          <cell r="D470" t="str">
            <v>North</v>
          </cell>
          <cell r="E470" t="str">
            <v>Delhi_Airport_GW (Delhi)</v>
          </cell>
        </row>
        <row r="471">
          <cell r="B471" t="str">
            <v>N101010</v>
          </cell>
          <cell r="C471" t="str">
            <v>Rahul Sakia</v>
          </cell>
          <cell r="D471" t="str">
            <v>North</v>
          </cell>
          <cell r="E471" t="str">
            <v>Delhi_Airport_GW (Delhi)</v>
          </cell>
        </row>
        <row r="472">
          <cell r="B472" t="str">
            <v>N101100</v>
          </cell>
          <cell r="C472" t="str">
            <v>Ajay Kumar</v>
          </cell>
          <cell r="D472" t="str">
            <v>North</v>
          </cell>
          <cell r="E472" t="str">
            <v>Delhi_Airport_GW (Delhi)</v>
          </cell>
        </row>
        <row r="473">
          <cell r="B473" t="str">
            <v>N101184</v>
          </cell>
          <cell r="C473" t="str">
            <v>Aman Kaushal</v>
          </cell>
          <cell r="D473" t="str">
            <v>North</v>
          </cell>
          <cell r="E473" t="str">
            <v>Delhi_Airport_GW (Delhi)</v>
          </cell>
        </row>
        <row r="474">
          <cell r="B474" t="str">
            <v>N101185</v>
          </cell>
          <cell r="C474" t="str">
            <v>Ranjeet</v>
          </cell>
          <cell r="D474" t="str">
            <v>North</v>
          </cell>
          <cell r="E474" t="str">
            <v>Delhi_Airport_GW (Delhi)</v>
          </cell>
        </row>
        <row r="475">
          <cell r="B475" t="str">
            <v>N101265</v>
          </cell>
          <cell r="C475" t="str">
            <v>Mohd Furqan</v>
          </cell>
          <cell r="D475" t="str">
            <v>North</v>
          </cell>
          <cell r="E475" t="str">
            <v>Delhi_Patparganj_D (Delhi)</v>
          </cell>
        </row>
        <row r="476">
          <cell r="B476" t="str">
            <v>N101285</v>
          </cell>
          <cell r="C476" t="str">
            <v>Rahul</v>
          </cell>
          <cell r="D476" t="str">
            <v>North</v>
          </cell>
          <cell r="E476" t="str">
            <v>Delhi_SubhashNagar_D (Delhi)</v>
          </cell>
        </row>
        <row r="477">
          <cell r="B477" t="str">
            <v>N101944</v>
          </cell>
          <cell r="C477" t="str">
            <v>Sachin</v>
          </cell>
          <cell r="D477" t="str">
            <v>North</v>
          </cell>
          <cell r="E477" t="str">
            <v>Delhi_SaraswatiVihar_D (Delhi)</v>
          </cell>
        </row>
        <row r="478">
          <cell r="B478" t="str">
            <v>N101953</v>
          </cell>
          <cell r="C478" t="str">
            <v>Jugnath Maurya</v>
          </cell>
          <cell r="D478" t="str">
            <v>North</v>
          </cell>
          <cell r="E478" t="str">
            <v>Delhi_Airport_GW (Delhi)</v>
          </cell>
        </row>
        <row r="479">
          <cell r="B479" t="str">
            <v>N102020</v>
          </cell>
          <cell r="C479" t="str">
            <v>Sandeep Kumar</v>
          </cell>
          <cell r="D479" t="str">
            <v>North</v>
          </cell>
          <cell r="E479" t="str">
            <v>Delhi_MundkaVillage_L (Delhi)</v>
          </cell>
        </row>
        <row r="480">
          <cell r="B480" t="str">
            <v>N102728</v>
          </cell>
          <cell r="C480" t="str">
            <v>Pintu Kanaujia</v>
          </cell>
          <cell r="D480" t="str">
            <v>North</v>
          </cell>
          <cell r="E480" t="str">
            <v>Delhi_Airport_GW (Delhi)</v>
          </cell>
        </row>
        <row r="481">
          <cell r="B481" t="str">
            <v>N102734</v>
          </cell>
          <cell r="C481" t="str">
            <v>Awdhesh Kumar Maurya</v>
          </cell>
          <cell r="D481" t="str">
            <v>North</v>
          </cell>
          <cell r="E481" t="str">
            <v>Delhi_Airport_GW (Delhi)</v>
          </cell>
        </row>
        <row r="482">
          <cell r="B482" t="str">
            <v>N102762</v>
          </cell>
          <cell r="C482" t="str">
            <v>Indra Dev Kumar</v>
          </cell>
          <cell r="D482" t="str">
            <v>North</v>
          </cell>
          <cell r="E482" t="str">
            <v>Delhi_Airport_GW (Delhi)</v>
          </cell>
        </row>
        <row r="483">
          <cell r="B483" t="str">
            <v>N102763</v>
          </cell>
          <cell r="C483" t="str">
            <v>Prashant Pandey</v>
          </cell>
          <cell r="D483" t="str">
            <v>North</v>
          </cell>
          <cell r="E483" t="str">
            <v>Delhi_Airport_GW (Delhi)</v>
          </cell>
        </row>
        <row r="484">
          <cell r="B484" t="str">
            <v>N102773</v>
          </cell>
          <cell r="C484" t="str">
            <v>Prashant Singh</v>
          </cell>
          <cell r="D484" t="str">
            <v>North</v>
          </cell>
          <cell r="E484" t="str">
            <v>Delhi_Airport_GW (Delhi)</v>
          </cell>
        </row>
        <row r="485">
          <cell r="B485" t="str">
            <v>N102776</v>
          </cell>
          <cell r="C485" t="str">
            <v>Himanshu Kumar</v>
          </cell>
          <cell r="D485" t="str">
            <v>North</v>
          </cell>
          <cell r="E485" t="str">
            <v>Delhi_Airport_GW (Delhi)</v>
          </cell>
        </row>
        <row r="486">
          <cell r="B486" t="str">
            <v>N102780</v>
          </cell>
          <cell r="C486" t="str">
            <v>Sudhir Kumar</v>
          </cell>
          <cell r="D486" t="str">
            <v>North</v>
          </cell>
          <cell r="E486" t="str">
            <v>Delhi_Airport_GW (Delhi)</v>
          </cell>
        </row>
        <row r="487">
          <cell r="B487" t="str">
            <v>N102791</v>
          </cell>
          <cell r="C487" t="str">
            <v>Ravi Gupta</v>
          </cell>
          <cell r="D487" t="str">
            <v>North</v>
          </cell>
          <cell r="E487" t="str">
            <v>Delhi_Airport_GW (Delhi)</v>
          </cell>
        </row>
        <row r="488">
          <cell r="B488" t="str">
            <v>N102794</v>
          </cell>
          <cell r="C488" t="str">
            <v>Ajit Kumar Thakur</v>
          </cell>
          <cell r="D488" t="str">
            <v>North</v>
          </cell>
          <cell r="E488" t="str">
            <v>Delhi_Airport_GW (Delhi)</v>
          </cell>
        </row>
        <row r="489">
          <cell r="B489" t="str">
            <v>N102890</v>
          </cell>
          <cell r="C489" t="str">
            <v>Arun Singh</v>
          </cell>
          <cell r="D489" t="str">
            <v>North</v>
          </cell>
          <cell r="E489" t="str">
            <v>Delhi_Airport_GW (Delhi)</v>
          </cell>
        </row>
        <row r="490">
          <cell r="B490" t="str">
            <v>N102985</v>
          </cell>
          <cell r="C490" t="str">
            <v>Jitender Kumar</v>
          </cell>
          <cell r="D490" t="str">
            <v>North</v>
          </cell>
          <cell r="E490" t="str">
            <v>Delhi_Airport_GW (Delhi)</v>
          </cell>
        </row>
        <row r="491">
          <cell r="B491" t="str">
            <v>N103290</v>
          </cell>
          <cell r="C491" t="str">
            <v>Arjun Kumar</v>
          </cell>
          <cell r="D491" t="str">
            <v>North</v>
          </cell>
          <cell r="E491" t="str">
            <v>Delhi_Airport_GW (Delhi)</v>
          </cell>
        </row>
        <row r="492">
          <cell r="B492" t="str">
            <v>N103293</v>
          </cell>
          <cell r="C492" t="str">
            <v>Joginder</v>
          </cell>
          <cell r="D492" t="str">
            <v>North</v>
          </cell>
          <cell r="E492" t="str">
            <v>Delhi_Airport_GW (Delhi)</v>
          </cell>
        </row>
        <row r="493">
          <cell r="B493" t="str">
            <v>N103403</v>
          </cell>
          <cell r="C493" t="str">
            <v>Akash Rathor</v>
          </cell>
          <cell r="D493" t="str">
            <v>North</v>
          </cell>
          <cell r="E493" t="str">
            <v>Delhi_DilshdGrdn_D (Delhi)</v>
          </cell>
        </row>
        <row r="494">
          <cell r="B494" t="str">
            <v>N103413</v>
          </cell>
          <cell r="C494" t="str">
            <v>Lakhan Kumar</v>
          </cell>
          <cell r="D494" t="str">
            <v>North</v>
          </cell>
          <cell r="E494" t="str">
            <v>Delhi_Peeragarhi_D (Delhi)</v>
          </cell>
        </row>
        <row r="495">
          <cell r="B495" t="str">
            <v>N10360</v>
          </cell>
          <cell r="C495" t="str">
            <v>Lalit Kumar</v>
          </cell>
          <cell r="D495" t="str">
            <v>North</v>
          </cell>
          <cell r="E495" t="str">
            <v>Delhi_Airport_GW (Delhi)</v>
          </cell>
        </row>
        <row r="496">
          <cell r="B496" t="str">
            <v>N103849</v>
          </cell>
          <cell r="C496" t="str">
            <v>Mahaveer Chauhan</v>
          </cell>
          <cell r="D496" t="str">
            <v>North</v>
          </cell>
          <cell r="E496" t="str">
            <v>Delhi_Airport_GW (Delhi)</v>
          </cell>
        </row>
        <row r="497">
          <cell r="B497" t="str">
            <v>N104068</v>
          </cell>
          <cell r="C497" t="str">
            <v>Ankit Kumar</v>
          </cell>
          <cell r="D497" t="str">
            <v>North</v>
          </cell>
          <cell r="E497" t="str">
            <v>Delhi_Airport_GW (Delhi)</v>
          </cell>
        </row>
        <row r="498">
          <cell r="B498" t="str">
            <v>N104362</v>
          </cell>
          <cell r="C498" t="str">
            <v>Manish Kumar</v>
          </cell>
          <cell r="D498" t="str">
            <v>North</v>
          </cell>
          <cell r="E498" t="str">
            <v>Delhi_Airport_GW (Delhi)</v>
          </cell>
        </row>
        <row r="499">
          <cell r="B499" t="str">
            <v>N104624</v>
          </cell>
          <cell r="C499" t="str">
            <v>Nandan Kumar</v>
          </cell>
          <cell r="D499" t="str">
            <v>North</v>
          </cell>
          <cell r="E499" t="str">
            <v>Delhi_BamnoliVillage_L (Delhi)</v>
          </cell>
        </row>
        <row r="500">
          <cell r="B500" t="str">
            <v>N104628</v>
          </cell>
          <cell r="C500" t="str">
            <v>Lovekushkumar</v>
          </cell>
          <cell r="D500" t="str">
            <v>North</v>
          </cell>
          <cell r="E500" t="str">
            <v>Delhi_BamnoliVillage_L (Delhi)</v>
          </cell>
        </row>
        <row r="501">
          <cell r="B501" t="str">
            <v>N104777</v>
          </cell>
          <cell r="C501" t="str">
            <v>Narendra Naagar</v>
          </cell>
          <cell r="D501" t="str">
            <v>North</v>
          </cell>
          <cell r="E501" t="str">
            <v>Delhi_Airport_GW (Delhi)</v>
          </cell>
        </row>
        <row r="502">
          <cell r="B502" t="str">
            <v>N104869</v>
          </cell>
          <cell r="C502" t="str">
            <v>Rajkumar Singh</v>
          </cell>
          <cell r="D502" t="str">
            <v>North</v>
          </cell>
          <cell r="E502" t="str">
            <v>Delhi_Jahangirpuri_I (Delhi)</v>
          </cell>
        </row>
        <row r="503">
          <cell r="B503" t="str">
            <v>N105061</v>
          </cell>
          <cell r="C503" t="str">
            <v>Vineet Kumar Thapa</v>
          </cell>
          <cell r="D503" t="str">
            <v>North</v>
          </cell>
          <cell r="E503" t="str">
            <v>Delhi_Airport_GW (Delhi)</v>
          </cell>
        </row>
        <row r="504">
          <cell r="B504" t="str">
            <v>N10510</v>
          </cell>
          <cell r="C504" t="str">
            <v>Sachin Na</v>
          </cell>
          <cell r="D504" t="str">
            <v>North</v>
          </cell>
          <cell r="E504" t="str">
            <v>Delhi_Airport_GW (Delhi)</v>
          </cell>
        </row>
        <row r="505">
          <cell r="B505" t="str">
            <v>N10514</v>
          </cell>
          <cell r="C505" t="str">
            <v>Sonu Na</v>
          </cell>
          <cell r="D505" t="str">
            <v>North</v>
          </cell>
          <cell r="E505" t="str">
            <v>Delhi_Airport_GW (Delhi)</v>
          </cell>
        </row>
        <row r="506">
          <cell r="B506" t="str">
            <v>N105282</v>
          </cell>
          <cell r="C506" t="str">
            <v>Nishant Swami</v>
          </cell>
          <cell r="D506" t="str">
            <v>North</v>
          </cell>
          <cell r="E506" t="str">
            <v>Delhi_DspnsryChwk_D (Delhi)</v>
          </cell>
        </row>
        <row r="507">
          <cell r="B507" t="str">
            <v>N105310</v>
          </cell>
          <cell r="C507" t="str">
            <v>Rajdeep</v>
          </cell>
          <cell r="D507" t="str">
            <v>North</v>
          </cell>
          <cell r="E507" t="str">
            <v>Delhi_UdhyogNgr_R (Delhi)</v>
          </cell>
        </row>
        <row r="508">
          <cell r="B508" t="str">
            <v>N105511</v>
          </cell>
          <cell r="C508" t="str">
            <v>Devendra Kumar</v>
          </cell>
          <cell r="D508" t="str">
            <v>North</v>
          </cell>
          <cell r="E508" t="str">
            <v>Delhi_BamnoliVillage_L (Delhi)</v>
          </cell>
        </row>
        <row r="509">
          <cell r="B509" t="str">
            <v>N105549</v>
          </cell>
          <cell r="C509" t="str">
            <v>Mukesh More</v>
          </cell>
          <cell r="D509" t="str">
            <v>North</v>
          </cell>
          <cell r="E509" t="str">
            <v>Delhi_KirtiNgrRamaRd_L (Delhi)</v>
          </cell>
        </row>
        <row r="510">
          <cell r="B510" t="str">
            <v>N105708</v>
          </cell>
          <cell r="C510" t="str">
            <v>Sunil Kumar</v>
          </cell>
          <cell r="D510" t="str">
            <v>North</v>
          </cell>
          <cell r="E510" t="str">
            <v>Delhi_Airport_GW (Delhi)</v>
          </cell>
        </row>
        <row r="511">
          <cell r="B511" t="str">
            <v>N105752</v>
          </cell>
          <cell r="C511" t="str">
            <v>Surendra</v>
          </cell>
          <cell r="D511" t="str">
            <v>North</v>
          </cell>
          <cell r="E511" t="str">
            <v>Delhi_Patparganj_DPC (Delhi)</v>
          </cell>
        </row>
        <row r="512">
          <cell r="B512" t="str">
            <v>N106047</v>
          </cell>
          <cell r="C512" t="str">
            <v>Naveen</v>
          </cell>
          <cell r="D512" t="str">
            <v>North</v>
          </cell>
          <cell r="E512" t="str">
            <v>Delhi_UttamNgr_D (Delhi)</v>
          </cell>
        </row>
        <row r="513">
          <cell r="B513" t="str">
            <v>N106240</v>
          </cell>
          <cell r="C513" t="str">
            <v>Atul Kumar</v>
          </cell>
          <cell r="D513" t="str">
            <v>North</v>
          </cell>
          <cell r="E513" t="str">
            <v>Delhi_Airport_GW (Delhi)</v>
          </cell>
        </row>
        <row r="514">
          <cell r="B514" t="str">
            <v>N106241</v>
          </cell>
          <cell r="C514" t="str">
            <v>Ugra Nath Jha</v>
          </cell>
          <cell r="D514" t="str">
            <v>North</v>
          </cell>
          <cell r="E514" t="str">
            <v>Delhi_Airport_GW (Delhi)</v>
          </cell>
        </row>
        <row r="515">
          <cell r="B515" t="str">
            <v>N106249</v>
          </cell>
          <cell r="C515" t="str">
            <v>Umashankar</v>
          </cell>
          <cell r="D515" t="str">
            <v>North</v>
          </cell>
          <cell r="E515" t="str">
            <v>Delhi_Airport_GW (Delhi)</v>
          </cell>
        </row>
        <row r="516">
          <cell r="B516" t="str">
            <v>N106250</v>
          </cell>
          <cell r="C516" t="str">
            <v>D Ashok</v>
          </cell>
          <cell r="D516" t="str">
            <v>North</v>
          </cell>
          <cell r="E516" t="str">
            <v>Delhi_Airport_GW (Delhi)</v>
          </cell>
        </row>
        <row r="517">
          <cell r="B517" t="str">
            <v>N106293</v>
          </cell>
          <cell r="C517" t="str">
            <v>Santosh</v>
          </cell>
          <cell r="D517" t="str">
            <v>North</v>
          </cell>
          <cell r="E517" t="str">
            <v>Delhi_KirtiNgrRamaRd_L (Delhi)</v>
          </cell>
        </row>
        <row r="518">
          <cell r="B518" t="str">
            <v>N106295</v>
          </cell>
          <cell r="C518" t="str">
            <v>Satydev</v>
          </cell>
          <cell r="D518" t="str">
            <v>North</v>
          </cell>
          <cell r="E518" t="str">
            <v>Delhi_KirtiNgrRamaRd_L (Delhi)</v>
          </cell>
        </row>
        <row r="519">
          <cell r="B519" t="str">
            <v>N106305</v>
          </cell>
          <cell r="C519" t="str">
            <v>Rahul</v>
          </cell>
          <cell r="D519" t="str">
            <v>North</v>
          </cell>
          <cell r="E519" t="str">
            <v>Delhi_Airport_GW (Delhi)</v>
          </cell>
        </row>
        <row r="520">
          <cell r="B520" t="str">
            <v>N106323</v>
          </cell>
          <cell r="C520" t="str">
            <v>Avinash Kumar</v>
          </cell>
          <cell r="D520" t="str">
            <v>North</v>
          </cell>
          <cell r="E520" t="str">
            <v>Delhi_Airport_GW (Delhi)</v>
          </cell>
        </row>
        <row r="521">
          <cell r="B521" t="str">
            <v>N106351</v>
          </cell>
          <cell r="C521" t="str">
            <v>Pardeep Kumar</v>
          </cell>
          <cell r="D521" t="str">
            <v>North</v>
          </cell>
          <cell r="E521" t="str">
            <v>Delhi_Airport_GW (Delhi)</v>
          </cell>
        </row>
        <row r="522">
          <cell r="B522" t="str">
            <v>N106356</v>
          </cell>
          <cell r="C522" t="str">
            <v>Satyam</v>
          </cell>
          <cell r="D522" t="str">
            <v>North</v>
          </cell>
          <cell r="E522" t="str">
            <v>Delhi_DilshdGrdn_D (Delhi)</v>
          </cell>
        </row>
        <row r="523">
          <cell r="B523" t="str">
            <v>N106363</v>
          </cell>
          <cell r="C523" t="str">
            <v>Vikas Kumar</v>
          </cell>
          <cell r="D523" t="str">
            <v>North</v>
          </cell>
          <cell r="E523" t="str">
            <v>Delhi_BamnoliVillage_L (Delhi)</v>
          </cell>
        </row>
        <row r="524">
          <cell r="B524" t="str">
            <v>N106440</v>
          </cell>
          <cell r="C524" t="str">
            <v>Sanjay Kumar</v>
          </cell>
          <cell r="D524" t="str">
            <v>North</v>
          </cell>
          <cell r="E524" t="str">
            <v>Delhi_Airport_GW (Delhi)</v>
          </cell>
        </row>
        <row r="525">
          <cell r="B525" t="str">
            <v>N106603</v>
          </cell>
          <cell r="C525" t="str">
            <v>Mahesh Kumar Yadav</v>
          </cell>
          <cell r="D525" t="str">
            <v>North</v>
          </cell>
          <cell r="E525" t="str">
            <v>Delhi_DspnsryChwk_D (Delhi)</v>
          </cell>
        </row>
        <row r="526">
          <cell r="B526" t="str">
            <v>N106679</v>
          </cell>
          <cell r="C526" t="str">
            <v>Hardeep</v>
          </cell>
          <cell r="D526" t="str">
            <v>North</v>
          </cell>
          <cell r="E526" t="str">
            <v>Delhi_Kishangarh_DPC (Delhi)</v>
          </cell>
        </row>
        <row r="527">
          <cell r="B527" t="str">
            <v>N106685</v>
          </cell>
          <cell r="C527" t="str">
            <v>Lokesh</v>
          </cell>
          <cell r="D527" t="str">
            <v>North</v>
          </cell>
          <cell r="E527" t="str">
            <v>Delhi_Patparganj_DPC (Delhi)</v>
          </cell>
        </row>
        <row r="528">
          <cell r="B528" t="str">
            <v>N106832</v>
          </cell>
          <cell r="C528" t="str">
            <v>Raj Kumar Mandal</v>
          </cell>
          <cell r="D528" t="str">
            <v>North</v>
          </cell>
          <cell r="E528" t="str">
            <v>Delhi_Airport_GW (Delhi)</v>
          </cell>
        </row>
        <row r="529">
          <cell r="B529" t="str">
            <v>N106837</v>
          </cell>
          <cell r="C529" t="str">
            <v>Pappu Kumar</v>
          </cell>
          <cell r="D529" t="str">
            <v>North</v>
          </cell>
          <cell r="E529" t="str">
            <v>Delhi_Airport_GW (Delhi)</v>
          </cell>
        </row>
        <row r="530">
          <cell r="B530" t="str">
            <v>N106842</v>
          </cell>
          <cell r="C530" t="str">
            <v>Subesh Kumar Yadav</v>
          </cell>
          <cell r="D530" t="str">
            <v>North</v>
          </cell>
          <cell r="E530" t="str">
            <v>Delhi_Airport_GW (Delhi)</v>
          </cell>
        </row>
        <row r="531">
          <cell r="B531" t="str">
            <v>N106843</v>
          </cell>
          <cell r="C531" t="str">
            <v>Pawan Kumar</v>
          </cell>
          <cell r="D531" t="str">
            <v>North</v>
          </cell>
          <cell r="E531" t="str">
            <v>Delhi_Airport_GW (Delhi)</v>
          </cell>
        </row>
        <row r="532">
          <cell r="B532" t="str">
            <v>N106845</v>
          </cell>
          <cell r="C532" t="str">
            <v>Gaurav Kumar</v>
          </cell>
          <cell r="D532" t="str">
            <v>North</v>
          </cell>
          <cell r="E532" t="str">
            <v>Delhi_Airport_GW (Delhi)</v>
          </cell>
        </row>
        <row r="533">
          <cell r="B533" t="str">
            <v>N106846</v>
          </cell>
          <cell r="C533" t="str">
            <v>Suresh Kumar Chaurasia</v>
          </cell>
          <cell r="D533" t="str">
            <v>North</v>
          </cell>
          <cell r="E533" t="str">
            <v>Delhi_Airport_GW (Delhi)</v>
          </cell>
        </row>
        <row r="534">
          <cell r="B534" t="str">
            <v>N107056</v>
          </cell>
          <cell r="C534" t="str">
            <v>Deepu Kumar Pandey</v>
          </cell>
          <cell r="D534" t="str">
            <v>North</v>
          </cell>
          <cell r="E534" t="str">
            <v>Delhi_Jahangirpuri_L (Delhi)</v>
          </cell>
        </row>
        <row r="535">
          <cell r="B535" t="str">
            <v>N107093</v>
          </cell>
          <cell r="C535" t="str">
            <v>Pradeep Kumar</v>
          </cell>
          <cell r="D535" t="str">
            <v>North</v>
          </cell>
          <cell r="E535" t="str">
            <v>Delhi_Patparganj_DPC (Delhi)</v>
          </cell>
        </row>
        <row r="536">
          <cell r="B536" t="str">
            <v>N107133</v>
          </cell>
          <cell r="C536" t="str">
            <v>Basant</v>
          </cell>
          <cell r="D536" t="str">
            <v>North</v>
          </cell>
          <cell r="E536" t="str">
            <v>Delhi_Airport_GW (Delhi)</v>
          </cell>
        </row>
        <row r="537">
          <cell r="B537" t="str">
            <v>N107174</v>
          </cell>
          <cell r="C537" t="str">
            <v>Shiv Naresh</v>
          </cell>
          <cell r="D537" t="str">
            <v>North</v>
          </cell>
          <cell r="E537" t="str">
            <v>Delhi_Airport_GW (Delhi)</v>
          </cell>
        </row>
        <row r="538">
          <cell r="B538" t="str">
            <v>N107311</v>
          </cell>
          <cell r="C538" t="str">
            <v>Govind Mishra</v>
          </cell>
          <cell r="D538" t="str">
            <v>North</v>
          </cell>
          <cell r="E538" t="str">
            <v>Delhi_Airport_GW (Delhi)</v>
          </cell>
        </row>
        <row r="539">
          <cell r="B539" t="str">
            <v>N107542</v>
          </cell>
          <cell r="C539" t="str">
            <v>Soni Prasad</v>
          </cell>
          <cell r="D539" t="str">
            <v>North</v>
          </cell>
          <cell r="E539" t="str">
            <v>Delhi_Airport_GW (Delhi)</v>
          </cell>
        </row>
        <row r="540">
          <cell r="B540" t="str">
            <v>N107592</v>
          </cell>
          <cell r="C540" t="str">
            <v>Raja Babu</v>
          </cell>
          <cell r="D540" t="str">
            <v>North</v>
          </cell>
          <cell r="E540" t="str">
            <v>Delhi_MundkaVillage_L (Delhi)</v>
          </cell>
        </row>
        <row r="541">
          <cell r="B541" t="str">
            <v>N107687</v>
          </cell>
          <cell r="C541" t="str">
            <v>Akshay</v>
          </cell>
          <cell r="D541" t="str">
            <v>North</v>
          </cell>
          <cell r="E541" t="str">
            <v>Delhi_Jahangirpuri_L (Delhi)</v>
          </cell>
        </row>
        <row r="542">
          <cell r="B542" t="str">
            <v>N107812</v>
          </cell>
          <cell r="C542" t="str">
            <v>Anil Kumar</v>
          </cell>
          <cell r="D542" t="str">
            <v>North</v>
          </cell>
          <cell r="E542" t="str">
            <v>Delhi_RailYardRd_L (Delhi)</v>
          </cell>
        </row>
        <row r="543">
          <cell r="B543" t="str">
            <v>N107955</v>
          </cell>
          <cell r="C543" t="str">
            <v>Sudhir Kumar</v>
          </cell>
          <cell r="D543" t="str">
            <v>North</v>
          </cell>
          <cell r="E543" t="str">
            <v>Delhi_Shahdara_R (Delhi)</v>
          </cell>
        </row>
        <row r="544">
          <cell r="B544" t="str">
            <v>N108141</v>
          </cell>
          <cell r="C544" t="str">
            <v>Amit Kumar</v>
          </cell>
          <cell r="D544" t="str">
            <v>North</v>
          </cell>
          <cell r="E544" t="str">
            <v>Delhi_Shahdara_R (Delhi)</v>
          </cell>
        </row>
        <row r="545">
          <cell r="B545" t="str">
            <v>N108152</v>
          </cell>
          <cell r="C545" t="str">
            <v>Saroj Sahu</v>
          </cell>
          <cell r="D545" t="str">
            <v>North</v>
          </cell>
          <cell r="E545" t="str">
            <v>Delhi_Airport_GW (Delhi)</v>
          </cell>
        </row>
        <row r="546">
          <cell r="B546" t="str">
            <v>N108155</v>
          </cell>
          <cell r="C546" t="str">
            <v>Hari Chand</v>
          </cell>
          <cell r="D546" t="str">
            <v>North</v>
          </cell>
          <cell r="E546" t="str">
            <v>Delhi_Jahangirpuri_L (Delhi)</v>
          </cell>
        </row>
        <row r="547">
          <cell r="B547" t="str">
            <v>N108194</v>
          </cell>
          <cell r="C547" t="str">
            <v>Amardeep</v>
          </cell>
          <cell r="D547" t="str">
            <v>North</v>
          </cell>
          <cell r="E547" t="str">
            <v>Delhi_Jahangirpuri_L (Delhi)</v>
          </cell>
        </row>
        <row r="548">
          <cell r="B548" t="str">
            <v>N108633</v>
          </cell>
          <cell r="C548" t="str">
            <v>Dhananjay</v>
          </cell>
          <cell r="D548" t="str">
            <v>North</v>
          </cell>
          <cell r="E548" t="str">
            <v>Delhi_Shahdara_R (Delhi)</v>
          </cell>
        </row>
        <row r="549">
          <cell r="B549" t="str">
            <v>N108743</v>
          </cell>
          <cell r="C549" t="str">
            <v>Pramod Rajora</v>
          </cell>
          <cell r="D549" t="str">
            <v>North</v>
          </cell>
          <cell r="E549" t="str">
            <v>Delhi_SubhashNagar_D (Delhi)</v>
          </cell>
        </row>
        <row r="550">
          <cell r="B550" t="str">
            <v>N108765</v>
          </cell>
          <cell r="C550" t="str">
            <v>Dharmendra Kumar</v>
          </cell>
          <cell r="D550" t="str">
            <v>North</v>
          </cell>
          <cell r="E550" t="str">
            <v>Delhi_DilshdGrdn_D (Delhi)</v>
          </cell>
        </row>
        <row r="551">
          <cell r="B551" t="str">
            <v>N108796</v>
          </cell>
          <cell r="C551" t="str">
            <v>Bharat Singh</v>
          </cell>
          <cell r="D551" t="str">
            <v>North</v>
          </cell>
          <cell r="E551" t="str">
            <v>Delhi_MundkaVillage_L (Delhi)</v>
          </cell>
        </row>
        <row r="552">
          <cell r="B552" t="str">
            <v>N108800</v>
          </cell>
          <cell r="C552" t="str">
            <v>Khushi Ram</v>
          </cell>
          <cell r="D552" t="str">
            <v>North</v>
          </cell>
          <cell r="E552" t="str">
            <v>Delhi_SubhashNagar_D (Delhi)</v>
          </cell>
        </row>
        <row r="553">
          <cell r="B553" t="str">
            <v>N108814</v>
          </cell>
          <cell r="C553" t="str">
            <v>Rinku</v>
          </cell>
          <cell r="D553" t="str">
            <v>North</v>
          </cell>
          <cell r="E553" t="str">
            <v>Delhi_BamnoliVillage_L (Delhi)</v>
          </cell>
        </row>
        <row r="554">
          <cell r="B554" t="str">
            <v>N108834</v>
          </cell>
          <cell r="C554" t="str">
            <v>Wasim Beg</v>
          </cell>
          <cell r="D554" t="str">
            <v>North</v>
          </cell>
          <cell r="E554" t="str">
            <v>Delhi_SubhashNagar_D (Delhi)</v>
          </cell>
        </row>
        <row r="555">
          <cell r="B555" t="str">
            <v>N109126</v>
          </cell>
          <cell r="C555" t="str">
            <v>Shiv Kumar</v>
          </cell>
          <cell r="D555" t="str">
            <v>North</v>
          </cell>
          <cell r="E555" t="str">
            <v>Delhi_Rohini_D (Delhi)</v>
          </cell>
        </row>
        <row r="556">
          <cell r="B556" t="str">
            <v>N109129</v>
          </cell>
          <cell r="C556" t="str">
            <v>Vipin Kushwah</v>
          </cell>
          <cell r="D556" t="str">
            <v>North</v>
          </cell>
          <cell r="E556" t="str">
            <v>Delhi_Rohini_D (Delhi)</v>
          </cell>
        </row>
        <row r="557">
          <cell r="B557" t="str">
            <v>N109210</v>
          </cell>
          <cell r="C557" t="str">
            <v>Sorab</v>
          </cell>
          <cell r="D557" t="str">
            <v>North</v>
          </cell>
          <cell r="E557" t="str">
            <v>Delhi_MyurVhrPhs3_D (Delhi)</v>
          </cell>
        </row>
        <row r="558">
          <cell r="B558" t="str">
            <v>N109333</v>
          </cell>
          <cell r="C558" t="str">
            <v>Rajesh Kumar</v>
          </cell>
          <cell r="D558" t="str">
            <v>North</v>
          </cell>
          <cell r="E558" t="str">
            <v>Delhi_Rohini_D (Delhi)</v>
          </cell>
        </row>
        <row r="559">
          <cell r="B559" t="str">
            <v>N109373</v>
          </cell>
          <cell r="C559" t="str">
            <v>Sumit</v>
          </cell>
          <cell r="D559" t="str">
            <v>North</v>
          </cell>
          <cell r="E559" t="str">
            <v>Delhi_Jahangirpuri_D (Delhi)</v>
          </cell>
        </row>
        <row r="560">
          <cell r="B560" t="str">
            <v>N109409</v>
          </cell>
          <cell r="C560" t="str">
            <v>Shashikant Kumar Mishra</v>
          </cell>
          <cell r="D560" t="str">
            <v>North</v>
          </cell>
          <cell r="E560" t="str">
            <v>Delhi_Shahdara_R (Delhi)</v>
          </cell>
        </row>
        <row r="561">
          <cell r="B561" t="str">
            <v>N109442</v>
          </cell>
          <cell r="C561" t="str">
            <v>Priyankar</v>
          </cell>
          <cell r="D561" t="str">
            <v>North</v>
          </cell>
          <cell r="E561" t="str">
            <v>Delhi_Shahdara_R (Delhi)</v>
          </cell>
        </row>
        <row r="562">
          <cell r="B562" t="str">
            <v>N109487</v>
          </cell>
          <cell r="C562" t="str">
            <v>Narvir Singh Kashyap</v>
          </cell>
          <cell r="D562" t="str">
            <v>North</v>
          </cell>
          <cell r="E562" t="str">
            <v>Delhi_Lajwanti (Delhi)</v>
          </cell>
        </row>
        <row r="563">
          <cell r="B563" t="str">
            <v>N109488</v>
          </cell>
          <cell r="C563" t="str">
            <v>Vinay Kumar</v>
          </cell>
          <cell r="D563" t="str">
            <v>North</v>
          </cell>
          <cell r="E563" t="str">
            <v>Delhi_Lajwanti (Delhi)</v>
          </cell>
        </row>
        <row r="564">
          <cell r="B564" t="str">
            <v>N110291</v>
          </cell>
          <cell r="C564" t="str">
            <v>Aman Gupta</v>
          </cell>
          <cell r="D564" t="str">
            <v>North</v>
          </cell>
          <cell r="E564" t="str">
            <v>Delhi_MyurVhrPhs3_D (Delhi)</v>
          </cell>
        </row>
        <row r="565">
          <cell r="B565" t="str">
            <v>N110446</v>
          </cell>
          <cell r="C565" t="str">
            <v>Devan</v>
          </cell>
          <cell r="D565" t="str">
            <v>North</v>
          </cell>
          <cell r="E565" t="str">
            <v>Delhi_Shahdara_R (Delhi)</v>
          </cell>
        </row>
        <row r="566">
          <cell r="B566" t="str">
            <v>N110484</v>
          </cell>
          <cell r="C566" t="str">
            <v>Mohd Aman</v>
          </cell>
          <cell r="D566" t="str">
            <v>North</v>
          </cell>
          <cell r="E566" t="str">
            <v>Delhi_Karolbagh_D (Delhi)</v>
          </cell>
        </row>
        <row r="567">
          <cell r="B567" t="str">
            <v>N110721</v>
          </cell>
          <cell r="C567" t="str">
            <v>Tapesh Kumar</v>
          </cell>
          <cell r="D567" t="str">
            <v>North</v>
          </cell>
          <cell r="E567" t="str">
            <v>Delhi_Shahdara_R (Delhi)</v>
          </cell>
        </row>
        <row r="568">
          <cell r="B568" t="str">
            <v>N110725</v>
          </cell>
          <cell r="C568" t="str">
            <v>Vishank Gupta</v>
          </cell>
          <cell r="D568" t="str">
            <v>North</v>
          </cell>
          <cell r="E568" t="str">
            <v>Delhi_MotiNgr_D (Delhi)</v>
          </cell>
        </row>
        <row r="569">
          <cell r="B569" t="str">
            <v>N111001</v>
          </cell>
          <cell r="C569" t="str">
            <v>Saurabh Singh</v>
          </cell>
          <cell r="D569" t="str">
            <v>North</v>
          </cell>
          <cell r="E569" t="str">
            <v>Delhi_Samlkha_D (Delhi)</v>
          </cell>
        </row>
        <row r="570">
          <cell r="B570" t="str">
            <v>N111342</v>
          </cell>
          <cell r="C570" t="str">
            <v>Shuaib Husain Ansari</v>
          </cell>
          <cell r="D570" t="str">
            <v>North</v>
          </cell>
          <cell r="E570" t="str">
            <v>Delhi_DspnsryChwk_D (Delhi)</v>
          </cell>
        </row>
        <row r="571">
          <cell r="B571" t="str">
            <v>N111520</v>
          </cell>
          <cell r="C571" t="str">
            <v>Shiv Kumar Yadav</v>
          </cell>
          <cell r="D571" t="str">
            <v>North</v>
          </cell>
          <cell r="E571" t="str">
            <v>Delhi_Airport_GW (Delhi)</v>
          </cell>
        </row>
        <row r="572">
          <cell r="B572" t="str">
            <v>N111521</v>
          </cell>
          <cell r="C572" t="str">
            <v>Sudhir Kumar Yadav</v>
          </cell>
          <cell r="D572" t="str">
            <v>North</v>
          </cell>
          <cell r="E572" t="str">
            <v>Delhi_Airport_GW (Delhi)</v>
          </cell>
        </row>
        <row r="573">
          <cell r="B573" t="str">
            <v>N111524</v>
          </cell>
          <cell r="C573" t="str">
            <v>Yogendra Singh</v>
          </cell>
          <cell r="D573" t="str">
            <v>North</v>
          </cell>
          <cell r="E573" t="str">
            <v>Delhi_Airport_GW (Delhi)</v>
          </cell>
        </row>
        <row r="574">
          <cell r="B574" t="str">
            <v>N111778</v>
          </cell>
          <cell r="C574" t="str">
            <v>Sandeep</v>
          </cell>
          <cell r="D574" t="str">
            <v>North</v>
          </cell>
          <cell r="E574" t="str">
            <v>Delhi_OkhlaPh2_D (Delhi)</v>
          </cell>
        </row>
        <row r="575">
          <cell r="B575" t="str">
            <v>N112176</v>
          </cell>
          <cell r="C575" t="str">
            <v>Rohit Pandey</v>
          </cell>
          <cell r="D575" t="str">
            <v>North</v>
          </cell>
          <cell r="E575" t="str">
            <v>Delhi_MotiNgr_D (Delhi)</v>
          </cell>
        </row>
        <row r="576">
          <cell r="B576" t="str">
            <v>N112255</v>
          </cell>
          <cell r="C576" t="str">
            <v>Ankur</v>
          </cell>
          <cell r="D576" t="str">
            <v>North</v>
          </cell>
          <cell r="E576" t="str">
            <v>Delhi_Airport_GW (Delhi)</v>
          </cell>
        </row>
        <row r="577">
          <cell r="B577" t="str">
            <v>N112360</v>
          </cell>
          <cell r="C577" t="str">
            <v>Rohit</v>
          </cell>
          <cell r="D577" t="str">
            <v>North</v>
          </cell>
          <cell r="E577" t="str">
            <v>Delhi_MyurVhrPhs3_D (Delhi)</v>
          </cell>
        </row>
        <row r="578">
          <cell r="B578" t="str">
            <v>N112540</v>
          </cell>
          <cell r="C578" t="str">
            <v>Manish</v>
          </cell>
          <cell r="D578" t="str">
            <v>North</v>
          </cell>
          <cell r="E578" t="str">
            <v>Delhi_Mehrauli_D (Delhi)</v>
          </cell>
        </row>
        <row r="579">
          <cell r="B579" t="str">
            <v>N112609</v>
          </cell>
          <cell r="C579" t="str">
            <v>Bhagwati</v>
          </cell>
          <cell r="D579" t="str">
            <v>North</v>
          </cell>
          <cell r="E579" t="str">
            <v>Delhi_Airport_GW (Delhi)</v>
          </cell>
        </row>
        <row r="580">
          <cell r="B580" t="str">
            <v>N112941</v>
          </cell>
          <cell r="C580" t="str">
            <v>Deepak</v>
          </cell>
          <cell r="D580" t="str">
            <v>North</v>
          </cell>
          <cell r="E580" t="str">
            <v>Delhi_Airport_GW (Delhi)</v>
          </cell>
        </row>
        <row r="581">
          <cell r="B581" t="str">
            <v>N112963</v>
          </cell>
          <cell r="C581" t="str">
            <v>Sujal Singh Adhikari</v>
          </cell>
          <cell r="D581" t="str">
            <v>North</v>
          </cell>
          <cell r="E581" t="str">
            <v>Delhi_Airport_GW (Delhi)</v>
          </cell>
        </row>
        <row r="582">
          <cell r="B582" t="str">
            <v>N112964</v>
          </cell>
          <cell r="C582" t="str">
            <v>Pankaj Kumar</v>
          </cell>
          <cell r="D582" t="str">
            <v>North</v>
          </cell>
          <cell r="E582" t="str">
            <v>Delhi_Airport_GW (Delhi)</v>
          </cell>
        </row>
        <row r="583">
          <cell r="B583" t="str">
            <v>N113036</v>
          </cell>
          <cell r="C583" t="str">
            <v>Lavkush</v>
          </cell>
          <cell r="D583" t="str">
            <v>North</v>
          </cell>
          <cell r="E583" t="str">
            <v>Delhi_Airport_GW (Delhi)</v>
          </cell>
        </row>
        <row r="584">
          <cell r="B584" t="str">
            <v>N113037</v>
          </cell>
          <cell r="C584" t="str">
            <v>Ranjeet Kumar Rai</v>
          </cell>
          <cell r="D584" t="str">
            <v>North</v>
          </cell>
          <cell r="E584" t="str">
            <v>Delhi_Airport_GW (Delhi)</v>
          </cell>
        </row>
        <row r="585">
          <cell r="B585" t="str">
            <v>N113042</v>
          </cell>
          <cell r="C585" t="str">
            <v>Vikesh Kumar Singh</v>
          </cell>
          <cell r="D585" t="str">
            <v>North</v>
          </cell>
          <cell r="E585" t="str">
            <v>Delhi_Airport_GW (Delhi)</v>
          </cell>
        </row>
        <row r="586">
          <cell r="B586" t="str">
            <v>N113043</v>
          </cell>
          <cell r="C586" t="str">
            <v>Varun Singh</v>
          </cell>
          <cell r="D586" t="str">
            <v>North</v>
          </cell>
          <cell r="E586" t="str">
            <v>Delhi_Airport_GW (Delhi)</v>
          </cell>
        </row>
        <row r="587">
          <cell r="B587" t="str">
            <v>N113044</v>
          </cell>
          <cell r="C587" t="str">
            <v>Prvendra Kumar</v>
          </cell>
          <cell r="D587" t="str">
            <v>North</v>
          </cell>
          <cell r="E587" t="str">
            <v>Delhi_Airport_GW (Delhi)</v>
          </cell>
        </row>
        <row r="588">
          <cell r="B588" t="str">
            <v>N113046</v>
          </cell>
          <cell r="C588" t="str">
            <v>Mithun Kumar</v>
          </cell>
          <cell r="D588" t="str">
            <v>North</v>
          </cell>
          <cell r="E588" t="str">
            <v>Delhi_Airport_GW (Delhi)</v>
          </cell>
        </row>
        <row r="589">
          <cell r="B589" t="str">
            <v>N113047</v>
          </cell>
          <cell r="C589" t="str">
            <v>Anuj Kumar</v>
          </cell>
          <cell r="D589" t="str">
            <v>North</v>
          </cell>
          <cell r="E589" t="str">
            <v>Delhi_Airport_GW (Delhi)</v>
          </cell>
        </row>
        <row r="590">
          <cell r="B590" t="str">
            <v>N113105</v>
          </cell>
          <cell r="C590" t="str">
            <v>Mukesh Pandey</v>
          </cell>
          <cell r="D590" t="str">
            <v>North</v>
          </cell>
          <cell r="E590" t="str">
            <v>Delhi_SDMOfcBurari_D (Delhi)</v>
          </cell>
        </row>
        <row r="591">
          <cell r="B591" t="str">
            <v>N113127</v>
          </cell>
          <cell r="C591" t="str">
            <v>Manoj Kumar</v>
          </cell>
          <cell r="D591" t="str">
            <v>North</v>
          </cell>
          <cell r="E591" t="str">
            <v>Delhi_DspnsryChwk_D (Delhi)</v>
          </cell>
        </row>
        <row r="592">
          <cell r="B592" t="str">
            <v>N113185</v>
          </cell>
          <cell r="C592" t="str">
            <v>Ram Darshan Singh</v>
          </cell>
          <cell r="D592" t="str">
            <v>North</v>
          </cell>
          <cell r="E592" t="str">
            <v>Delhi_Airport_GW (Delhi)</v>
          </cell>
        </row>
        <row r="593">
          <cell r="B593" t="str">
            <v>N113199</v>
          </cell>
          <cell r="C593" t="str">
            <v>Manoj Kumar</v>
          </cell>
          <cell r="D593" t="str">
            <v>North</v>
          </cell>
          <cell r="E593" t="str">
            <v>Delhi_Airport_GW (Delhi)</v>
          </cell>
        </row>
        <row r="594">
          <cell r="B594" t="str">
            <v>N113244</v>
          </cell>
          <cell r="C594" t="str">
            <v>Umesh Ban</v>
          </cell>
          <cell r="D594" t="str">
            <v>North</v>
          </cell>
          <cell r="E594" t="str">
            <v>Delhi_Airport_GW (Delhi)</v>
          </cell>
        </row>
        <row r="595">
          <cell r="B595" t="str">
            <v>N113245</v>
          </cell>
          <cell r="C595" t="str">
            <v>Akash Nagar</v>
          </cell>
          <cell r="D595" t="str">
            <v>North</v>
          </cell>
          <cell r="E595" t="str">
            <v>Delhi_Airport_GW (Delhi)</v>
          </cell>
        </row>
        <row r="596">
          <cell r="B596" t="str">
            <v>N113246</v>
          </cell>
          <cell r="C596" t="str">
            <v>Sachin</v>
          </cell>
          <cell r="D596" t="str">
            <v>North</v>
          </cell>
          <cell r="E596" t="str">
            <v>Delhi_Airport_GW (Delhi)</v>
          </cell>
        </row>
        <row r="597">
          <cell r="B597" t="str">
            <v>N113247</v>
          </cell>
          <cell r="C597" t="str">
            <v>Vikas Kumar Maurya</v>
          </cell>
          <cell r="D597" t="str">
            <v>North</v>
          </cell>
          <cell r="E597" t="str">
            <v>Delhi_Airport_GW (Delhi)</v>
          </cell>
        </row>
        <row r="598">
          <cell r="B598" t="str">
            <v>N113252</v>
          </cell>
          <cell r="C598" t="str">
            <v>Amod Kumar Jha</v>
          </cell>
          <cell r="D598" t="str">
            <v>North</v>
          </cell>
          <cell r="E598" t="str">
            <v>Delhi_Airport_GW (Delhi)</v>
          </cell>
        </row>
        <row r="599">
          <cell r="B599" t="str">
            <v>N113254</v>
          </cell>
          <cell r="C599" t="str">
            <v>Gautam Kumar</v>
          </cell>
          <cell r="D599" t="str">
            <v>North</v>
          </cell>
          <cell r="E599" t="str">
            <v>Delhi_Airport_GW (Delhi)</v>
          </cell>
        </row>
        <row r="600">
          <cell r="B600" t="str">
            <v>N113491</v>
          </cell>
          <cell r="C600" t="str">
            <v>Md Ajmal</v>
          </cell>
          <cell r="D600" t="str">
            <v>North</v>
          </cell>
          <cell r="E600" t="str">
            <v>Delhi_Airport_GW (Delhi)</v>
          </cell>
        </row>
        <row r="601">
          <cell r="B601" t="str">
            <v>N113493</v>
          </cell>
          <cell r="C601" t="str">
            <v>Tavrej Md</v>
          </cell>
          <cell r="D601" t="str">
            <v>North</v>
          </cell>
          <cell r="E601" t="str">
            <v>Delhi_Airport_GW (Delhi)</v>
          </cell>
        </row>
        <row r="602">
          <cell r="B602" t="str">
            <v>N113495</v>
          </cell>
          <cell r="C602" t="str">
            <v>Aman Kumar</v>
          </cell>
          <cell r="D602" t="str">
            <v>North</v>
          </cell>
          <cell r="E602" t="str">
            <v>Delhi_Airport_GW (Delhi)</v>
          </cell>
        </row>
        <row r="603">
          <cell r="B603" t="str">
            <v>N113498</v>
          </cell>
          <cell r="C603" t="str">
            <v>Sanjay Kumar</v>
          </cell>
          <cell r="D603" t="str">
            <v>North</v>
          </cell>
          <cell r="E603" t="str">
            <v>Delhi_Airport_GW (Delhi)</v>
          </cell>
        </row>
        <row r="604">
          <cell r="B604" t="str">
            <v>N113529</v>
          </cell>
          <cell r="C604" t="str">
            <v>Kuldeep</v>
          </cell>
          <cell r="D604" t="str">
            <v>North</v>
          </cell>
          <cell r="E604" t="str">
            <v>Delhi_Airport_GW (Delhi)</v>
          </cell>
        </row>
        <row r="605">
          <cell r="B605" t="str">
            <v>N113604</v>
          </cell>
          <cell r="C605" t="str">
            <v>Lalit Kumar</v>
          </cell>
          <cell r="D605" t="str">
            <v>North</v>
          </cell>
          <cell r="E605" t="str">
            <v>Delhi_Airport_GW (Delhi)</v>
          </cell>
        </row>
        <row r="606">
          <cell r="B606" t="str">
            <v>N113607</v>
          </cell>
          <cell r="C606" t="str">
            <v>Robin Kumar</v>
          </cell>
          <cell r="D606" t="str">
            <v>North</v>
          </cell>
          <cell r="E606" t="str">
            <v>Delhi_Airport_GW (Delhi)</v>
          </cell>
        </row>
        <row r="607">
          <cell r="B607" t="str">
            <v>N113608</v>
          </cell>
          <cell r="C607" t="str">
            <v>Gaurav</v>
          </cell>
          <cell r="D607" t="str">
            <v>North</v>
          </cell>
          <cell r="E607" t="str">
            <v>Delhi_Airport_GW (Delhi)</v>
          </cell>
        </row>
        <row r="608">
          <cell r="B608" t="str">
            <v>N113670</v>
          </cell>
          <cell r="C608" t="str">
            <v>Raja Prasad</v>
          </cell>
          <cell r="D608" t="str">
            <v>North</v>
          </cell>
          <cell r="E608" t="str">
            <v>Delhi_Airport_GW (Delhi)</v>
          </cell>
        </row>
        <row r="609">
          <cell r="B609" t="str">
            <v>N113885</v>
          </cell>
          <cell r="C609" t="str">
            <v>Rajesh Kumar</v>
          </cell>
          <cell r="D609" t="str">
            <v>North</v>
          </cell>
          <cell r="E609" t="str">
            <v>Delhi_Airport_GW (Delhi)</v>
          </cell>
        </row>
        <row r="610">
          <cell r="B610" t="str">
            <v>N114029</v>
          </cell>
          <cell r="C610" t="str">
            <v>Jayram</v>
          </cell>
          <cell r="D610" t="str">
            <v>North</v>
          </cell>
          <cell r="E610" t="str">
            <v>Delhi_Airport_GW (Delhi)</v>
          </cell>
        </row>
        <row r="611">
          <cell r="B611" t="str">
            <v>N114031</v>
          </cell>
          <cell r="C611" t="str">
            <v>Ajit Kumar</v>
          </cell>
          <cell r="D611" t="str">
            <v>North</v>
          </cell>
          <cell r="E611" t="str">
            <v>Delhi_Airport_GW (Delhi)</v>
          </cell>
        </row>
        <row r="612">
          <cell r="B612" t="str">
            <v>N114034</v>
          </cell>
          <cell r="C612" t="str">
            <v>Narendra Kumar Bishwakarma</v>
          </cell>
          <cell r="D612" t="str">
            <v>North</v>
          </cell>
          <cell r="E612" t="str">
            <v>Delhi_Airport_GW (Delhi)</v>
          </cell>
        </row>
        <row r="613">
          <cell r="B613" t="str">
            <v>N114122</v>
          </cell>
          <cell r="C613" t="str">
            <v>Mahesh</v>
          </cell>
          <cell r="D613" t="str">
            <v>North</v>
          </cell>
          <cell r="E613" t="str">
            <v>Delhi_Airport_GW (Delhi)</v>
          </cell>
        </row>
        <row r="614">
          <cell r="B614" t="str">
            <v>N114140</v>
          </cell>
          <cell r="C614" t="str">
            <v>Praveen Kumar</v>
          </cell>
          <cell r="D614" t="str">
            <v>North</v>
          </cell>
          <cell r="E614" t="str">
            <v>Delhi_Airport_GW (Delhi)</v>
          </cell>
        </row>
        <row r="615">
          <cell r="B615" t="str">
            <v>N114595</v>
          </cell>
          <cell r="C615" t="str">
            <v>Ujjwal Shakya</v>
          </cell>
          <cell r="D615" t="str">
            <v>North</v>
          </cell>
          <cell r="E615" t="str">
            <v>Delhi_Najafgarh_D (Delhi)</v>
          </cell>
        </row>
        <row r="616">
          <cell r="B616" t="str">
            <v>N114669</v>
          </cell>
          <cell r="C616" t="str">
            <v>Vijay Kumar Mishra</v>
          </cell>
          <cell r="D616" t="str">
            <v>North</v>
          </cell>
          <cell r="E616" t="str">
            <v>Delhi_Daryaganj_D (Delhi)</v>
          </cell>
        </row>
        <row r="617">
          <cell r="B617" t="str">
            <v>N114742</v>
          </cell>
          <cell r="C617" t="str">
            <v>Paras</v>
          </cell>
          <cell r="D617" t="str">
            <v>North</v>
          </cell>
          <cell r="E617" t="str">
            <v>Delhi_Airport_GW (Delhi)</v>
          </cell>
        </row>
        <row r="618">
          <cell r="B618" t="str">
            <v>N114774</v>
          </cell>
          <cell r="C618" t="str">
            <v>Bipin Gupta</v>
          </cell>
          <cell r="D618" t="str">
            <v>North</v>
          </cell>
          <cell r="E618" t="str">
            <v>Delhi_Airport_GW (Delhi)</v>
          </cell>
        </row>
        <row r="619">
          <cell r="B619" t="str">
            <v>N114786</v>
          </cell>
          <cell r="C619" t="str">
            <v>Raju</v>
          </cell>
          <cell r="D619" t="str">
            <v>North</v>
          </cell>
          <cell r="E619" t="str">
            <v>Delhi_BudhVihar_D (Delhi)</v>
          </cell>
        </row>
        <row r="620">
          <cell r="B620" t="str">
            <v>N115259</v>
          </cell>
          <cell r="C620" t="str">
            <v>Kishan Kumar Singh</v>
          </cell>
          <cell r="D620" t="str">
            <v>North</v>
          </cell>
          <cell r="E620" t="str">
            <v>Delhi_Karolbagh_D (Delhi)</v>
          </cell>
        </row>
        <row r="621">
          <cell r="B621" t="str">
            <v>N115347</v>
          </cell>
          <cell r="C621" t="str">
            <v>Ravi</v>
          </cell>
          <cell r="D621" t="str">
            <v>North</v>
          </cell>
          <cell r="E621" t="str">
            <v>Delhi_Airport_GW (Delhi)</v>
          </cell>
        </row>
        <row r="622">
          <cell r="B622" t="str">
            <v>N115371</v>
          </cell>
          <cell r="C622" t="str">
            <v>Ghanshyam Sharma</v>
          </cell>
          <cell r="D622" t="str">
            <v>North</v>
          </cell>
          <cell r="E622" t="str">
            <v>Delhi_Airport_GW (Delhi)</v>
          </cell>
        </row>
        <row r="623">
          <cell r="B623" t="str">
            <v>N115432</v>
          </cell>
          <cell r="C623" t="str">
            <v>Vishal</v>
          </cell>
          <cell r="D623" t="str">
            <v>North</v>
          </cell>
          <cell r="E623" t="str">
            <v>Delhi_UdhyogNgr_R (Delhi)</v>
          </cell>
        </row>
        <row r="624">
          <cell r="B624" t="str">
            <v>N115510</v>
          </cell>
          <cell r="C624" t="str">
            <v>Rahul Singh</v>
          </cell>
          <cell r="D624" t="str">
            <v>North</v>
          </cell>
          <cell r="E624" t="str">
            <v>Delhi_Airport_GW (Delhi)</v>
          </cell>
        </row>
        <row r="625">
          <cell r="B625" t="str">
            <v>N115518</v>
          </cell>
          <cell r="C625" t="str">
            <v>Rakesh</v>
          </cell>
          <cell r="D625" t="str">
            <v>North</v>
          </cell>
          <cell r="E625" t="str">
            <v>Delhi_Airport_GW (Delhi)</v>
          </cell>
        </row>
        <row r="626">
          <cell r="B626" t="str">
            <v>N115519</v>
          </cell>
          <cell r="C626" t="str">
            <v>Rakesh Kumar Pajiyar</v>
          </cell>
          <cell r="D626" t="str">
            <v>North</v>
          </cell>
          <cell r="E626" t="str">
            <v>Delhi_Airport_GW (Delhi)</v>
          </cell>
        </row>
        <row r="627">
          <cell r="B627" t="str">
            <v>N115523</v>
          </cell>
          <cell r="C627" t="str">
            <v>Vijay Bahadur</v>
          </cell>
          <cell r="D627" t="str">
            <v>North</v>
          </cell>
          <cell r="E627" t="str">
            <v>Delhi_Airport_GW (Delhi)</v>
          </cell>
        </row>
        <row r="628">
          <cell r="B628" t="str">
            <v>N115524</v>
          </cell>
          <cell r="C628" t="str">
            <v>Neerraj Kumar</v>
          </cell>
          <cell r="D628" t="str">
            <v>North</v>
          </cell>
          <cell r="E628" t="str">
            <v>Delhi_Airport_GW (Delhi)</v>
          </cell>
        </row>
        <row r="629">
          <cell r="B629" t="str">
            <v>N115525</v>
          </cell>
          <cell r="C629" t="str">
            <v>Bharat Saini</v>
          </cell>
          <cell r="D629" t="str">
            <v>North</v>
          </cell>
          <cell r="E629" t="str">
            <v>Delhi_Airport_GW (Delhi)</v>
          </cell>
        </row>
        <row r="630">
          <cell r="B630" t="str">
            <v>N115527</v>
          </cell>
          <cell r="C630" t="str">
            <v>Baijnath Sahni</v>
          </cell>
          <cell r="D630" t="str">
            <v>North</v>
          </cell>
          <cell r="E630" t="str">
            <v>Delhi_Airport_GW (Delhi)</v>
          </cell>
        </row>
        <row r="631">
          <cell r="B631" t="str">
            <v>N115793</v>
          </cell>
          <cell r="C631" t="str">
            <v>Atul Kumar</v>
          </cell>
          <cell r="D631" t="str">
            <v>North</v>
          </cell>
          <cell r="E631" t="str">
            <v>Delhi_UttamNgr_D (Delhi)</v>
          </cell>
        </row>
        <row r="632">
          <cell r="B632" t="str">
            <v>N115862</v>
          </cell>
          <cell r="C632" t="str">
            <v>Rohit Kumar</v>
          </cell>
          <cell r="D632" t="str">
            <v>North</v>
          </cell>
          <cell r="E632" t="str">
            <v>Delhi_Daryaganj_D (Delhi)</v>
          </cell>
        </row>
        <row r="633">
          <cell r="B633" t="str">
            <v>N115864</v>
          </cell>
          <cell r="C633" t="str">
            <v>Sandeep Kumar</v>
          </cell>
          <cell r="D633" t="str">
            <v>North</v>
          </cell>
          <cell r="E633" t="str">
            <v>Delhi_Daryaganj_D (Delhi)</v>
          </cell>
        </row>
        <row r="634">
          <cell r="B634" t="str">
            <v>N115894</v>
          </cell>
          <cell r="C634" t="str">
            <v>Chandra Prakash</v>
          </cell>
          <cell r="D634" t="str">
            <v>North</v>
          </cell>
          <cell r="E634" t="str">
            <v>Delhi_DspnsryChwk_D (Delhi)</v>
          </cell>
        </row>
        <row r="635">
          <cell r="B635" t="str">
            <v>N115907</v>
          </cell>
          <cell r="C635" t="str">
            <v>Heera Singh</v>
          </cell>
          <cell r="D635" t="str">
            <v>North</v>
          </cell>
          <cell r="E635" t="str">
            <v>Delhi_Airport_OT (Delhi)</v>
          </cell>
        </row>
        <row r="636">
          <cell r="B636" t="str">
            <v>N116210</v>
          </cell>
          <cell r="C636" t="str">
            <v>Guddu Kumar</v>
          </cell>
          <cell r="D636" t="str">
            <v>North</v>
          </cell>
          <cell r="E636" t="str">
            <v>Delhi_Airport_GW (Delhi)</v>
          </cell>
        </row>
        <row r="637">
          <cell r="B637" t="str">
            <v>N116219</v>
          </cell>
          <cell r="C637" t="str">
            <v>Ajay Kumar Rai</v>
          </cell>
          <cell r="D637" t="str">
            <v>North</v>
          </cell>
          <cell r="E637" t="str">
            <v>Delhi_Airport_GW (Delhi)</v>
          </cell>
        </row>
        <row r="638">
          <cell r="B638" t="str">
            <v>N116237</v>
          </cell>
          <cell r="C638" t="str">
            <v>Sagar</v>
          </cell>
          <cell r="D638" t="str">
            <v>North</v>
          </cell>
          <cell r="E638" t="str">
            <v>Delhi_Airport_GW (Delhi)</v>
          </cell>
        </row>
        <row r="639">
          <cell r="B639" t="str">
            <v>N116260</v>
          </cell>
          <cell r="C639" t="str">
            <v>Himanshu</v>
          </cell>
          <cell r="D639" t="str">
            <v>North</v>
          </cell>
          <cell r="E639" t="str">
            <v>Delhi_Airport_GW (Delhi)</v>
          </cell>
        </row>
        <row r="640">
          <cell r="B640" t="str">
            <v>N116263</v>
          </cell>
          <cell r="C640" t="str">
            <v>Chitranjan Sharma</v>
          </cell>
          <cell r="D640" t="str">
            <v>North</v>
          </cell>
          <cell r="E640" t="str">
            <v>Delhi_Airport_GW (Delhi)</v>
          </cell>
        </row>
        <row r="641">
          <cell r="B641" t="str">
            <v>N116265</v>
          </cell>
          <cell r="C641" t="str">
            <v>Arjun Kumar Ray</v>
          </cell>
          <cell r="D641" t="str">
            <v>North</v>
          </cell>
          <cell r="E641" t="str">
            <v>Delhi_Airport_GW (Delhi)</v>
          </cell>
        </row>
        <row r="642">
          <cell r="B642" t="str">
            <v>N116275</v>
          </cell>
          <cell r="C642" t="str">
            <v>Vishal Kumar Singh</v>
          </cell>
          <cell r="D642" t="str">
            <v>North</v>
          </cell>
          <cell r="E642" t="str">
            <v>Delhi_Airport_GW (Delhi)</v>
          </cell>
        </row>
        <row r="643">
          <cell r="B643" t="str">
            <v>N116276</v>
          </cell>
          <cell r="C643" t="str">
            <v>Amarpal</v>
          </cell>
          <cell r="D643" t="str">
            <v>North</v>
          </cell>
          <cell r="E643" t="str">
            <v>Delhi_DilshdGrdn_D (Delhi)</v>
          </cell>
        </row>
        <row r="644">
          <cell r="B644" t="str">
            <v>N116279</v>
          </cell>
          <cell r="C644" t="str">
            <v>Kuldeep Kumar</v>
          </cell>
          <cell r="D644" t="str">
            <v>North</v>
          </cell>
          <cell r="E644" t="str">
            <v>Delhi_DilshdGrdn_D (Delhi)</v>
          </cell>
        </row>
        <row r="645">
          <cell r="B645" t="str">
            <v>N116285</v>
          </cell>
          <cell r="C645" t="str">
            <v>Jitender</v>
          </cell>
          <cell r="D645" t="str">
            <v>North</v>
          </cell>
          <cell r="E645" t="str">
            <v>Delhi_DilshdGrdn_D (Delhi)</v>
          </cell>
        </row>
        <row r="646">
          <cell r="B646" t="str">
            <v>N116287</v>
          </cell>
          <cell r="C646" t="str">
            <v>Faizal</v>
          </cell>
          <cell r="D646" t="str">
            <v>North</v>
          </cell>
          <cell r="E646" t="str">
            <v>Delhi_DilshdGrdn_D (Delhi)</v>
          </cell>
        </row>
        <row r="647">
          <cell r="B647" t="str">
            <v>N116417</v>
          </cell>
          <cell r="C647" t="str">
            <v>Mohd Javed</v>
          </cell>
          <cell r="D647" t="str">
            <v>North</v>
          </cell>
          <cell r="E647" t="str">
            <v>Delhi_Daryaganj_D (Delhi)</v>
          </cell>
        </row>
        <row r="648">
          <cell r="B648" t="str">
            <v>N116419</v>
          </cell>
          <cell r="C648" t="str">
            <v>Gaurav</v>
          </cell>
          <cell r="D648" t="str">
            <v>North</v>
          </cell>
          <cell r="E648" t="str">
            <v>Delhi_KhurejiKhas_D (Delhi)</v>
          </cell>
        </row>
        <row r="649">
          <cell r="B649" t="str">
            <v>N116465</v>
          </cell>
          <cell r="C649" t="str">
            <v>Raj Kumar</v>
          </cell>
          <cell r="D649" t="str">
            <v>North</v>
          </cell>
          <cell r="E649" t="str">
            <v>Delhi_MyapuriPhase1_D (Delhi)</v>
          </cell>
        </row>
        <row r="650">
          <cell r="B650" t="str">
            <v>N116480</v>
          </cell>
          <cell r="C650" t="str">
            <v>Pappu</v>
          </cell>
          <cell r="D650" t="str">
            <v>North</v>
          </cell>
          <cell r="E650" t="str">
            <v>Delhi_Airport_GW (Delhi)</v>
          </cell>
        </row>
        <row r="651">
          <cell r="B651" t="str">
            <v>N116483</v>
          </cell>
          <cell r="C651" t="str">
            <v>Kundan Kumar Singh</v>
          </cell>
          <cell r="D651" t="str">
            <v>North</v>
          </cell>
          <cell r="E651" t="str">
            <v>Delhi_FedExVRTL_D (Delhi)</v>
          </cell>
        </row>
        <row r="652">
          <cell r="B652" t="str">
            <v>N116487</v>
          </cell>
          <cell r="C652" t="str">
            <v>Dalip Kumar Sharma</v>
          </cell>
          <cell r="D652" t="str">
            <v>North</v>
          </cell>
          <cell r="E652" t="str">
            <v>Delhi_FedExVRTL_D (Delhi)</v>
          </cell>
        </row>
        <row r="653">
          <cell r="B653" t="str">
            <v>N116488</v>
          </cell>
          <cell r="C653" t="str">
            <v>Yogesh Kumar</v>
          </cell>
          <cell r="D653" t="str">
            <v>North</v>
          </cell>
          <cell r="E653" t="str">
            <v>Delhi_Airport_GW (Delhi)</v>
          </cell>
        </row>
        <row r="654">
          <cell r="B654" t="str">
            <v>N116601</v>
          </cell>
          <cell r="C654" t="str">
            <v>Dharmendra Chuniyara</v>
          </cell>
          <cell r="D654" t="str">
            <v>North</v>
          </cell>
          <cell r="E654" t="str">
            <v>Delhi_KhurejiKhas_D (Delhi)</v>
          </cell>
        </row>
        <row r="655">
          <cell r="B655" t="str">
            <v>N116697</v>
          </cell>
          <cell r="C655" t="str">
            <v>Deepak Kumar</v>
          </cell>
          <cell r="D655" t="str">
            <v>North</v>
          </cell>
          <cell r="E655" t="str">
            <v>Delhi_Airport_GW (Delhi)</v>
          </cell>
        </row>
        <row r="656">
          <cell r="B656" t="str">
            <v>N116715</v>
          </cell>
          <cell r="C656" t="str">
            <v>Shivam Kumar</v>
          </cell>
          <cell r="D656" t="str">
            <v>North</v>
          </cell>
          <cell r="E656" t="str">
            <v>Delhi_Airport_OT (Delhi)</v>
          </cell>
        </row>
        <row r="657">
          <cell r="B657" t="str">
            <v>N116716</v>
          </cell>
          <cell r="C657" t="str">
            <v>Satish Chaudhary</v>
          </cell>
          <cell r="D657" t="str">
            <v>North</v>
          </cell>
          <cell r="E657" t="str">
            <v>Delhi_Airport_OT (Delhi)</v>
          </cell>
        </row>
        <row r="658">
          <cell r="B658" t="str">
            <v>N116717</v>
          </cell>
          <cell r="C658" t="str">
            <v>Rahul Yadav</v>
          </cell>
          <cell r="D658" t="str">
            <v>North</v>
          </cell>
          <cell r="E658" t="str">
            <v>Delhi_Airport_OT (Delhi)</v>
          </cell>
        </row>
        <row r="659">
          <cell r="B659" t="str">
            <v>N116719</v>
          </cell>
          <cell r="C659" t="str">
            <v>Akhilesh Mishra</v>
          </cell>
          <cell r="D659" t="str">
            <v>North</v>
          </cell>
          <cell r="E659" t="str">
            <v>Delhi_Airport_OT (Delhi)</v>
          </cell>
        </row>
        <row r="660">
          <cell r="B660" t="str">
            <v>N116720</v>
          </cell>
          <cell r="C660" t="str">
            <v>Deepak Chaoudhary</v>
          </cell>
          <cell r="D660" t="str">
            <v>North</v>
          </cell>
          <cell r="E660" t="str">
            <v>Delhi_Airport_OT (Delhi)</v>
          </cell>
        </row>
        <row r="661">
          <cell r="B661" t="str">
            <v>N116928</v>
          </cell>
          <cell r="C661" t="str">
            <v>Sandeep</v>
          </cell>
          <cell r="D661" t="str">
            <v>North</v>
          </cell>
          <cell r="E661" t="str">
            <v>Delhi_Shahdara_R (Delhi)</v>
          </cell>
        </row>
        <row r="662">
          <cell r="B662" t="str">
            <v>N117044</v>
          </cell>
          <cell r="C662" t="str">
            <v>Rajesh</v>
          </cell>
          <cell r="D662" t="str">
            <v>North</v>
          </cell>
          <cell r="E662" t="str">
            <v>Delhi_MotiNgr_D (Delhi)</v>
          </cell>
        </row>
        <row r="663">
          <cell r="B663" t="str">
            <v>N117319</v>
          </cell>
          <cell r="C663" t="str">
            <v>Surinder Pal Singh</v>
          </cell>
          <cell r="D663" t="str">
            <v>North</v>
          </cell>
          <cell r="E663" t="str">
            <v>Delhi_ChhotialPalam_D (Delhi)</v>
          </cell>
        </row>
        <row r="664">
          <cell r="B664" t="str">
            <v>N117549</v>
          </cell>
          <cell r="C664" t="str">
            <v>Furkan</v>
          </cell>
          <cell r="D664" t="str">
            <v>North</v>
          </cell>
          <cell r="E664" t="str">
            <v>Delhi_Airport_GW (Delhi)</v>
          </cell>
        </row>
        <row r="665">
          <cell r="B665" t="str">
            <v>N117628</v>
          </cell>
          <cell r="C665" t="str">
            <v>Amit Kumar</v>
          </cell>
          <cell r="D665" t="str">
            <v>North</v>
          </cell>
          <cell r="E665" t="str">
            <v>Delhi_Samlkha_D (Delhi)</v>
          </cell>
        </row>
        <row r="666">
          <cell r="B666" t="str">
            <v>N117685</v>
          </cell>
          <cell r="C666" t="str">
            <v>Lalit Mohan</v>
          </cell>
          <cell r="D666" t="str">
            <v>North</v>
          </cell>
          <cell r="E666" t="str">
            <v>Delhi_DspnsryChwk_D (Delhi)</v>
          </cell>
        </row>
        <row r="667">
          <cell r="B667" t="str">
            <v>N117715</v>
          </cell>
          <cell r="C667" t="str">
            <v>Yogesh Kumar</v>
          </cell>
          <cell r="D667" t="str">
            <v>North</v>
          </cell>
          <cell r="E667" t="str">
            <v>Delhi_Shahdara_R (Delhi)</v>
          </cell>
        </row>
        <row r="668">
          <cell r="B668" t="str">
            <v>N117716</v>
          </cell>
          <cell r="C668" t="str">
            <v>Dilip</v>
          </cell>
          <cell r="D668" t="str">
            <v>North</v>
          </cell>
          <cell r="E668" t="str">
            <v>Delhi_Airport_GW (Delhi)</v>
          </cell>
        </row>
        <row r="669">
          <cell r="B669" t="str">
            <v>N117819</v>
          </cell>
          <cell r="C669" t="str">
            <v>Gurmeet Singh</v>
          </cell>
          <cell r="D669" t="str">
            <v>North</v>
          </cell>
          <cell r="E669" t="str">
            <v>Delhi_Airport_GW (Delhi)</v>
          </cell>
        </row>
        <row r="670">
          <cell r="B670" t="str">
            <v>N117820</v>
          </cell>
          <cell r="C670" t="str">
            <v>Dinesh Kumar</v>
          </cell>
          <cell r="D670" t="str">
            <v>North</v>
          </cell>
          <cell r="E670" t="str">
            <v>Delhi_Airport_GW (Delhi)</v>
          </cell>
        </row>
        <row r="671">
          <cell r="B671" t="str">
            <v>N118137</v>
          </cell>
          <cell r="C671" t="str">
            <v>Sunny</v>
          </cell>
          <cell r="D671" t="str">
            <v>North</v>
          </cell>
          <cell r="E671" t="str">
            <v>Delhi_Airport_GW (Delhi)</v>
          </cell>
        </row>
        <row r="672">
          <cell r="B672" t="str">
            <v>N118367</v>
          </cell>
          <cell r="C672" t="str">
            <v>Vikash Kumar</v>
          </cell>
          <cell r="D672" t="str">
            <v>North</v>
          </cell>
          <cell r="E672" t="str">
            <v>Delhi_Airport_GW (Delhi)</v>
          </cell>
        </row>
        <row r="673">
          <cell r="B673" t="str">
            <v>N118473</v>
          </cell>
          <cell r="C673" t="str">
            <v>Sachin Sisodhiya</v>
          </cell>
          <cell r="D673" t="str">
            <v>North</v>
          </cell>
          <cell r="E673" t="str">
            <v>Delhi_Jahangirpuri_L (Delhi)</v>
          </cell>
        </row>
        <row r="674">
          <cell r="B674" t="str">
            <v>N118535</v>
          </cell>
          <cell r="C674" t="str">
            <v>Mukesh Kumar</v>
          </cell>
          <cell r="D674" t="str">
            <v>North</v>
          </cell>
          <cell r="E674" t="str">
            <v>Delhi_Samlkha_D (Delhi)</v>
          </cell>
        </row>
        <row r="675">
          <cell r="B675" t="str">
            <v>N118577</v>
          </cell>
          <cell r="C675" t="str">
            <v>Akash Bharti</v>
          </cell>
          <cell r="D675" t="str">
            <v>North</v>
          </cell>
          <cell r="E675" t="str">
            <v>Delhi_Airport_GW (Delhi)</v>
          </cell>
        </row>
        <row r="676">
          <cell r="B676" t="str">
            <v>N118617</v>
          </cell>
          <cell r="C676" t="str">
            <v>Anand Yadav</v>
          </cell>
          <cell r="D676" t="str">
            <v>North</v>
          </cell>
          <cell r="E676" t="str">
            <v>Delhi_SubhashNagar_D (Delhi)</v>
          </cell>
        </row>
        <row r="677">
          <cell r="B677" t="str">
            <v>N118873</v>
          </cell>
          <cell r="C677" t="str">
            <v>Sanjay</v>
          </cell>
          <cell r="D677" t="str">
            <v>North</v>
          </cell>
          <cell r="E677" t="str">
            <v>Delhi_Peeragarhi_D (Delhi)</v>
          </cell>
        </row>
        <row r="678">
          <cell r="B678" t="str">
            <v>N118903</v>
          </cell>
          <cell r="C678" t="str">
            <v>Umesh Kumar</v>
          </cell>
          <cell r="D678" t="str">
            <v>North</v>
          </cell>
          <cell r="E678" t="str">
            <v>Delhi_Airport_GW (Delhi)</v>
          </cell>
        </row>
        <row r="679">
          <cell r="B679" t="str">
            <v>N118906</v>
          </cell>
          <cell r="C679" t="str">
            <v>Omvir</v>
          </cell>
          <cell r="D679" t="str">
            <v>North</v>
          </cell>
          <cell r="E679" t="str">
            <v>Delhi_Airport_GW (Delhi)</v>
          </cell>
        </row>
        <row r="680">
          <cell r="B680" t="str">
            <v>N118909</v>
          </cell>
          <cell r="C680" t="str">
            <v>Vivek Kumar Singh</v>
          </cell>
          <cell r="D680" t="str">
            <v>North</v>
          </cell>
          <cell r="E680" t="str">
            <v>Delhi_Airport_GW (Delhi)</v>
          </cell>
        </row>
        <row r="681">
          <cell r="B681" t="str">
            <v>N118916</v>
          </cell>
          <cell r="C681" t="str">
            <v>Harikesh Maurya</v>
          </cell>
          <cell r="D681" t="str">
            <v>North</v>
          </cell>
          <cell r="E681" t="str">
            <v>Delhi_FedExVRTL_D (Delhi)</v>
          </cell>
        </row>
        <row r="682">
          <cell r="B682" t="str">
            <v>N119001</v>
          </cell>
          <cell r="C682" t="str">
            <v>Lav Kumar</v>
          </cell>
          <cell r="D682" t="str">
            <v>North</v>
          </cell>
          <cell r="E682" t="str">
            <v>Delhi_Mundka_D (Delhi)</v>
          </cell>
        </row>
        <row r="683">
          <cell r="B683" t="str">
            <v>N119053</v>
          </cell>
          <cell r="C683" t="str">
            <v>Dharamraj</v>
          </cell>
          <cell r="D683" t="str">
            <v>North</v>
          </cell>
          <cell r="E683" t="str">
            <v>Delhi_Airport_GW (Delhi)</v>
          </cell>
        </row>
        <row r="684">
          <cell r="B684" t="str">
            <v>N119136</v>
          </cell>
          <cell r="C684" t="str">
            <v>Rizwan Khan</v>
          </cell>
          <cell r="D684" t="str">
            <v>North</v>
          </cell>
          <cell r="E684" t="str">
            <v>Delhi_BudhVihar_D (Delhi)</v>
          </cell>
        </row>
        <row r="685">
          <cell r="B685" t="str">
            <v>N119205</v>
          </cell>
          <cell r="C685" t="str">
            <v>Sunil Kumar</v>
          </cell>
          <cell r="D685" t="str">
            <v>North</v>
          </cell>
          <cell r="E685" t="str">
            <v>Delhi_Patparganj_DPC (Delhi)</v>
          </cell>
        </row>
        <row r="686">
          <cell r="B686" t="str">
            <v>N119290</v>
          </cell>
          <cell r="C686" t="str">
            <v>Rajan</v>
          </cell>
          <cell r="D686" t="str">
            <v>North</v>
          </cell>
          <cell r="E686" t="str">
            <v>Delhi_Barwala (Delhi)</v>
          </cell>
        </row>
        <row r="687">
          <cell r="B687" t="str">
            <v>N119533</v>
          </cell>
          <cell r="C687" t="str">
            <v>Kripa Shankar Rai</v>
          </cell>
          <cell r="D687" t="str">
            <v>North</v>
          </cell>
          <cell r="E687" t="str">
            <v>Delhi_Airport_GW (Delhi)</v>
          </cell>
        </row>
        <row r="688">
          <cell r="B688" t="str">
            <v>N119599</v>
          </cell>
          <cell r="C688" t="str">
            <v>Rakesh Kumar</v>
          </cell>
          <cell r="D688" t="str">
            <v>North</v>
          </cell>
          <cell r="E688" t="str">
            <v>Delhi_Airport_GW (Delhi)</v>
          </cell>
        </row>
        <row r="689">
          <cell r="B689" t="str">
            <v>N119705</v>
          </cell>
          <cell r="C689" t="str">
            <v>Arun Kumar Yadav</v>
          </cell>
          <cell r="D689" t="str">
            <v>North</v>
          </cell>
          <cell r="E689" t="str">
            <v>Delhi_Samlkha_D (Delhi)</v>
          </cell>
        </row>
        <row r="690">
          <cell r="B690" t="str">
            <v>N119750</v>
          </cell>
          <cell r="C690" t="str">
            <v>Sourav Mavi</v>
          </cell>
          <cell r="D690" t="str">
            <v>North</v>
          </cell>
          <cell r="E690" t="str">
            <v>Delhi_Shahdara_R (Delhi)</v>
          </cell>
        </row>
        <row r="691">
          <cell r="B691" t="str">
            <v>N119818</v>
          </cell>
          <cell r="C691" t="str">
            <v>Arun</v>
          </cell>
          <cell r="D691" t="str">
            <v>North</v>
          </cell>
          <cell r="E691" t="str">
            <v>Delhi_Airport_GW (Delhi)</v>
          </cell>
        </row>
        <row r="692">
          <cell r="B692" t="str">
            <v>N119821</v>
          </cell>
          <cell r="C692" t="str">
            <v>Sachin Kumar</v>
          </cell>
          <cell r="D692" t="str">
            <v>North</v>
          </cell>
          <cell r="E692" t="str">
            <v>Delhi_Airport_GW (Delhi)</v>
          </cell>
        </row>
        <row r="693">
          <cell r="B693" t="str">
            <v>N119879</v>
          </cell>
          <cell r="C693" t="str">
            <v>Pappu Kumar</v>
          </cell>
          <cell r="D693" t="str">
            <v>North</v>
          </cell>
          <cell r="E693" t="str">
            <v>Delhi_Airport_GW (Delhi)</v>
          </cell>
        </row>
        <row r="694">
          <cell r="B694" t="str">
            <v>N119880</v>
          </cell>
          <cell r="C694" t="str">
            <v>Amrish Singh</v>
          </cell>
          <cell r="D694" t="str">
            <v>North</v>
          </cell>
          <cell r="E694" t="str">
            <v>Delhi_Airport_GW (Delhi)</v>
          </cell>
        </row>
        <row r="695">
          <cell r="B695" t="str">
            <v>N119881</v>
          </cell>
          <cell r="C695" t="str">
            <v>Vishal Rajbhar</v>
          </cell>
          <cell r="D695" t="str">
            <v>North</v>
          </cell>
          <cell r="E695" t="str">
            <v>Delhi_Airport_GW (Delhi)</v>
          </cell>
        </row>
        <row r="696">
          <cell r="B696" t="str">
            <v>N119882</v>
          </cell>
          <cell r="C696" t="str">
            <v>Suman Kumar Jha</v>
          </cell>
          <cell r="D696" t="str">
            <v>North</v>
          </cell>
          <cell r="E696" t="str">
            <v>Delhi_Airport_GW (Delhi)</v>
          </cell>
        </row>
        <row r="697">
          <cell r="B697" t="str">
            <v>N119884</v>
          </cell>
          <cell r="C697" t="str">
            <v>Ankit</v>
          </cell>
          <cell r="D697" t="str">
            <v>North</v>
          </cell>
          <cell r="E697" t="str">
            <v>Delhi_Airport_GW (Delhi)</v>
          </cell>
        </row>
        <row r="698">
          <cell r="B698" t="str">
            <v>N119885</v>
          </cell>
          <cell r="C698" t="str">
            <v>Akhilesh Kumar</v>
          </cell>
          <cell r="D698" t="str">
            <v>North</v>
          </cell>
          <cell r="E698" t="str">
            <v>Delhi_Airport_GW (Delhi)</v>
          </cell>
        </row>
        <row r="699">
          <cell r="B699" t="str">
            <v>N119886</v>
          </cell>
          <cell r="C699" t="str">
            <v>Veer Singh</v>
          </cell>
          <cell r="D699" t="str">
            <v>North</v>
          </cell>
          <cell r="E699" t="str">
            <v>Delhi_Airport_GW (Delhi)</v>
          </cell>
        </row>
        <row r="700">
          <cell r="B700" t="str">
            <v>N119887</v>
          </cell>
          <cell r="C700" t="str">
            <v>Girish Prasad Pant</v>
          </cell>
          <cell r="D700" t="str">
            <v>North</v>
          </cell>
          <cell r="E700" t="str">
            <v>Delhi_Airport_GW (Delhi)</v>
          </cell>
        </row>
        <row r="701">
          <cell r="B701" t="str">
            <v>N119893</v>
          </cell>
          <cell r="C701" t="str">
            <v>Mithlesh</v>
          </cell>
          <cell r="D701" t="str">
            <v>North</v>
          </cell>
          <cell r="E701" t="str">
            <v>Delhi_Airport_GW (Delhi)</v>
          </cell>
        </row>
        <row r="702">
          <cell r="B702" t="str">
            <v>N119914</v>
          </cell>
          <cell r="C702" t="str">
            <v>Raj Kumar Singh</v>
          </cell>
          <cell r="D702" t="str">
            <v>North</v>
          </cell>
          <cell r="E702" t="str">
            <v>Delhi_Airport_GW (Delhi)</v>
          </cell>
        </row>
        <row r="703">
          <cell r="B703" t="str">
            <v>N119958</v>
          </cell>
          <cell r="C703" t="str">
            <v>Sourabh</v>
          </cell>
          <cell r="D703" t="str">
            <v>North</v>
          </cell>
          <cell r="E703" t="str">
            <v>Delhi_Shahdara_R (Delhi)</v>
          </cell>
        </row>
        <row r="704">
          <cell r="B704" t="str">
            <v>N120003</v>
          </cell>
          <cell r="C704" t="str">
            <v>Ashish Kumar</v>
          </cell>
          <cell r="D704" t="str">
            <v>North</v>
          </cell>
          <cell r="E704" t="str">
            <v>Delhi_Airport_GW (Delhi)</v>
          </cell>
        </row>
        <row r="705">
          <cell r="B705" t="str">
            <v>N120023</v>
          </cell>
          <cell r="C705" t="str">
            <v>Suraj Kumar</v>
          </cell>
          <cell r="D705" t="str">
            <v>North</v>
          </cell>
          <cell r="E705" t="str">
            <v>Delhi_Airport_GW (Delhi)</v>
          </cell>
        </row>
        <row r="706">
          <cell r="B706" t="str">
            <v>N120062</v>
          </cell>
          <cell r="C706" t="str">
            <v>Ravi Singh</v>
          </cell>
          <cell r="D706" t="str">
            <v>North</v>
          </cell>
          <cell r="E706" t="str">
            <v>Delhi_Airport_GW (Delhi)</v>
          </cell>
        </row>
        <row r="707">
          <cell r="B707" t="str">
            <v>N120079</v>
          </cell>
          <cell r="C707" t="str">
            <v>Niraj Kumar</v>
          </cell>
          <cell r="D707" t="str">
            <v>North</v>
          </cell>
          <cell r="E707" t="str">
            <v>Delhi_Airport_GW (Delhi)</v>
          </cell>
        </row>
        <row r="708">
          <cell r="B708" t="str">
            <v>N12019</v>
          </cell>
          <cell r="C708" t="str">
            <v>Prakash Joshi</v>
          </cell>
          <cell r="D708" t="str">
            <v>North</v>
          </cell>
          <cell r="E708" t="str">
            <v>Delhi_JaitpurRd_D (Delhi)</v>
          </cell>
        </row>
        <row r="709">
          <cell r="B709" t="str">
            <v>N120399</v>
          </cell>
          <cell r="C709" t="str">
            <v>Jai Singh</v>
          </cell>
          <cell r="D709" t="str">
            <v>North</v>
          </cell>
          <cell r="E709" t="str">
            <v>Delhi_Shahdara_R (Delhi)</v>
          </cell>
        </row>
        <row r="710">
          <cell r="B710" t="str">
            <v>N120524</v>
          </cell>
          <cell r="C710" t="str">
            <v>Dharmendra Kumar Yadav</v>
          </cell>
          <cell r="D710" t="str">
            <v>North</v>
          </cell>
          <cell r="E710" t="str">
            <v>Delhi_KalyanVhr_D (Delhi)</v>
          </cell>
        </row>
        <row r="711">
          <cell r="B711" t="str">
            <v>N120614</v>
          </cell>
          <cell r="C711" t="str">
            <v>Ravi Shah</v>
          </cell>
          <cell r="D711" t="str">
            <v>North</v>
          </cell>
          <cell r="E711" t="str">
            <v>Delhi_Airport_GW (Delhi)</v>
          </cell>
        </row>
        <row r="712">
          <cell r="B712" t="str">
            <v>N120699</v>
          </cell>
          <cell r="C712" t="str">
            <v>Pintu Kumar</v>
          </cell>
          <cell r="D712" t="str">
            <v>North</v>
          </cell>
          <cell r="E712" t="str">
            <v>Delhi_Samlkha_D (Delhi)</v>
          </cell>
        </row>
        <row r="713">
          <cell r="B713" t="str">
            <v>N120885</v>
          </cell>
          <cell r="C713" t="str">
            <v>Nigam Kumar</v>
          </cell>
          <cell r="D713" t="str">
            <v>North</v>
          </cell>
          <cell r="E713" t="str">
            <v>Delhi_Airport_GW (Delhi)</v>
          </cell>
        </row>
        <row r="714">
          <cell r="B714" t="str">
            <v>N120977</v>
          </cell>
          <cell r="C714" t="str">
            <v>Pradeep</v>
          </cell>
          <cell r="D714" t="str">
            <v>North</v>
          </cell>
          <cell r="E714" t="str">
            <v>Delhi_Daryaganj_D (Delhi)</v>
          </cell>
        </row>
        <row r="715">
          <cell r="B715" t="str">
            <v>N121079</v>
          </cell>
          <cell r="C715" t="str">
            <v>Suresh Chand</v>
          </cell>
          <cell r="D715" t="str">
            <v>North</v>
          </cell>
          <cell r="E715" t="str">
            <v>Delhi_Shahdara_R (Delhi)</v>
          </cell>
        </row>
        <row r="716">
          <cell r="B716" t="str">
            <v>N121235</v>
          </cell>
          <cell r="C716" t="str">
            <v>Abhiskek Kumar</v>
          </cell>
          <cell r="D716" t="str">
            <v>North</v>
          </cell>
          <cell r="E716" t="str">
            <v>Delhi_Airport_GW (Delhi)</v>
          </cell>
        </row>
        <row r="717">
          <cell r="B717" t="str">
            <v>N121283</v>
          </cell>
          <cell r="C717" t="str">
            <v>Aakash Kumar</v>
          </cell>
          <cell r="D717" t="str">
            <v>North</v>
          </cell>
          <cell r="E717" t="str">
            <v>Delhi_SubhashNagar_D (Delhi)</v>
          </cell>
        </row>
        <row r="718">
          <cell r="B718" t="str">
            <v>N121322</v>
          </cell>
          <cell r="C718" t="str">
            <v>Rishi Kapoor</v>
          </cell>
          <cell r="D718" t="str">
            <v>North</v>
          </cell>
          <cell r="E718" t="str">
            <v>Delhi_Airport_GW (Delhi)</v>
          </cell>
        </row>
        <row r="719">
          <cell r="B719" t="str">
            <v>N121327</v>
          </cell>
          <cell r="C719" t="str">
            <v>Shiva</v>
          </cell>
          <cell r="D719" t="str">
            <v>North</v>
          </cell>
          <cell r="E719" t="str">
            <v>Delhi_Airport_GW (Delhi)</v>
          </cell>
        </row>
        <row r="720">
          <cell r="B720" t="str">
            <v>N121438</v>
          </cell>
          <cell r="C720" t="str">
            <v>Aman Kumar Pandey</v>
          </cell>
          <cell r="D720" t="str">
            <v>North</v>
          </cell>
          <cell r="E720" t="str">
            <v>Delhi_Airport_GW (Delhi)</v>
          </cell>
        </row>
        <row r="721">
          <cell r="B721" t="str">
            <v>N121484</v>
          </cell>
          <cell r="C721" t="str">
            <v>Sanjeev Yadav</v>
          </cell>
          <cell r="D721" t="str">
            <v>North</v>
          </cell>
          <cell r="E721" t="str">
            <v>Delhi_Samlkha_D (Delhi)</v>
          </cell>
        </row>
        <row r="722">
          <cell r="B722" t="str">
            <v>N121583</v>
          </cell>
          <cell r="C722" t="str">
            <v>Mohammad Hanif</v>
          </cell>
          <cell r="D722" t="str">
            <v>North</v>
          </cell>
          <cell r="E722" t="str">
            <v>Delhi_Lajwanti (Delhi)</v>
          </cell>
        </row>
        <row r="723">
          <cell r="B723" t="str">
            <v>N121592</v>
          </cell>
          <cell r="C723" t="str">
            <v>Sahil Kumar</v>
          </cell>
          <cell r="D723" t="str">
            <v>North</v>
          </cell>
          <cell r="E723" t="str">
            <v>Delhi_Airport_GW (Delhi)</v>
          </cell>
        </row>
        <row r="724">
          <cell r="B724" t="str">
            <v>N121597</v>
          </cell>
          <cell r="C724" t="str">
            <v>Mohd Faizan</v>
          </cell>
          <cell r="D724" t="str">
            <v>North</v>
          </cell>
          <cell r="E724" t="str">
            <v>Delhi_DspnsryChwk_D (Delhi)</v>
          </cell>
        </row>
        <row r="725">
          <cell r="B725" t="str">
            <v>N121677</v>
          </cell>
          <cell r="C725" t="str">
            <v>Lakshay</v>
          </cell>
          <cell r="D725" t="str">
            <v>North</v>
          </cell>
          <cell r="E725" t="str">
            <v>Delhi_UdhyogNgr_R (Delhi)</v>
          </cell>
        </row>
        <row r="726">
          <cell r="B726" t="str">
            <v>N121681</v>
          </cell>
          <cell r="C726" t="str">
            <v>Amit Kumar</v>
          </cell>
          <cell r="D726" t="str">
            <v>North</v>
          </cell>
          <cell r="E726" t="str">
            <v>Delhi_Airport_GW (Delhi)</v>
          </cell>
        </row>
        <row r="727">
          <cell r="B727" t="str">
            <v>N121692</v>
          </cell>
          <cell r="C727" t="str">
            <v>Manish</v>
          </cell>
          <cell r="D727" t="str">
            <v>North</v>
          </cell>
          <cell r="E727" t="str">
            <v>Delhi_Patparganj_DPC (Delhi)</v>
          </cell>
        </row>
        <row r="728">
          <cell r="B728" t="str">
            <v>N121711</v>
          </cell>
          <cell r="C728" t="str">
            <v>Rishu</v>
          </cell>
          <cell r="D728" t="str">
            <v>North</v>
          </cell>
          <cell r="E728" t="str">
            <v>Delhi_Jahangirpuri_I (Delhi)</v>
          </cell>
        </row>
        <row r="729">
          <cell r="B729" t="str">
            <v>N121740</v>
          </cell>
          <cell r="C729" t="str">
            <v>Anand Kumar</v>
          </cell>
          <cell r="D729" t="str">
            <v>North</v>
          </cell>
          <cell r="E729" t="str">
            <v>Delhi_Okhla_D (Delhi)</v>
          </cell>
        </row>
        <row r="730">
          <cell r="B730" t="str">
            <v>N121748</v>
          </cell>
          <cell r="C730" t="str">
            <v>Anil</v>
          </cell>
          <cell r="D730" t="str">
            <v>North</v>
          </cell>
          <cell r="E730" t="str">
            <v>Delhi_UdhyogNgr_R (Delhi)</v>
          </cell>
        </row>
        <row r="731">
          <cell r="B731" t="str">
            <v>N121781</v>
          </cell>
          <cell r="C731" t="str">
            <v>Asher Mathew</v>
          </cell>
          <cell r="D731" t="str">
            <v>North</v>
          </cell>
          <cell r="E731" t="str">
            <v>Delhi_SubhashNagar_D (Delhi)</v>
          </cell>
        </row>
        <row r="732">
          <cell r="B732" t="str">
            <v>N121794</v>
          </cell>
          <cell r="C732" t="str">
            <v>Sachin</v>
          </cell>
          <cell r="D732" t="str">
            <v>North</v>
          </cell>
          <cell r="E732" t="str">
            <v>Delhi_SubhashNagar_D (Delhi)</v>
          </cell>
        </row>
        <row r="733">
          <cell r="B733" t="str">
            <v>N121822</v>
          </cell>
          <cell r="C733" t="str">
            <v>Arvindra Yadav</v>
          </cell>
          <cell r="D733" t="str">
            <v>North</v>
          </cell>
          <cell r="E733" t="str">
            <v>Delhi_MalviyaNagar_NDC (Delhi)</v>
          </cell>
        </row>
        <row r="734">
          <cell r="B734" t="str">
            <v>N121823</v>
          </cell>
          <cell r="C734" t="str">
            <v>Jitendra Singh Yadav</v>
          </cell>
          <cell r="D734" t="str">
            <v>North</v>
          </cell>
          <cell r="E734" t="str">
            <v>Delhi_MalviyaNagar_NDC (Delhi)</v>
          </cell>
        </row>
        <row r="735">
          <cell r="B735" t="str">
            <v>N121834</v>
          </cell>
          <cell r="C735" t="str">
            <v>Mukesh Kumar</v>
          </cell>
          <cell r="D735" t="str">
            <v>North</v>
          </cell>
          <cell r="E735" t="str">
            <v>Delhi_Airport_GW (Delhi)</v>
          </cell>
        </row>
        <row r="736">
          <cell r="B736" t="str">
            <v>N121836</v>
          </cell>
          <cell r="C736" t="str">
            <v>Mayank Kumar</v>
          </cell>
          <cell r="D736" t="str">
            <v>North</v>
          </cell>
          <cell r="E736" t="str">
            <v>Delhi_Airport_GW (Delhi)</v>
          </cell>
        </row>
        <row r="737">
          <cell r="B737" t="str">
            <v>N121849</v>
          </cell>
          <cell r="C737" t="str">
            <v>Sanjay Singh</v>
          </cell>
          <cell r="D737" t="str">
            <v>North</v>
          </cell>
          <cell r="E737" t="str">
            <v>Delhi_Karolbagh_D (Delhi)</v>
          </cell>
        </row>
        <row r="738">
          <cell r="B738" t="str">
            <v>N121910</v>
          </cell>
          <cell r="C738" t="str">
            <v>Dilbag</v>
          </cell>
          <cell r="D738" t="str">
            <v>North</v>
          </cell>
          <cell r="E738" t="str">
            <v>Delhi_SubhashNagar_D (Delhi)</v>
          </cell>
        </row>
        <row r="739">
          <cell r="B739" t="str">
            <v>N121924</v>
          </cell>
          <cell r="C739" t="str">
            <v>Vitesh Kumar</v>
          </cell>
          <cell r="D739" t="str">
            <v>North</v>
          </cell>
          <cell r="E739" t="str">
            <v>Delhi_Jahangirpuri_I (Delhi)</v>
          </cell>
        </row>
        <row r="740">
          <cell r="B740" t="str">
            <v>N122007</v>
          </cell>
          <cell r="C740" t="str">
            <v>Saajan</v>
          </cell>
          <cell r="D740" t="str">
            <v>North</v>
          </cell>
          <cell r="E740" t="str">
            <v>Delhi_Mohammadpur (Delhi)</v>
          </cell>
        </row>
        <row r="741">
          <cell r="B741" t="str">
            <v>N122013</v>
          </cell>
          <cell r="C741" t="str">
            <v>Shahid Ali</v>
          </cell>
          <cell r="D741" t="str">
            <v>North</v>
          </cell>
          <cell r="E741" t="str">
            <v>Delhi_DspnsryChwk_D (Delhi)</v>
          </cell>
        </row>
        <row r="742">
          <cell r="B742" t="str">
            <v>N122017</v>
          </cell>
          <cell r="C742" t="str">
            <v>Megha</v>
          </cell>
          <cell r="D742" t="str">
            <v>North</v>
          </cell>
          <cell r="E742" t="str">
            <v>Delhi_KalyanVhr_D (Delhi)</v>
          </cell>
        </row>
        <row r="743">
          <cell r="B743" t="str">
            <v>N122204</v>
          </cell>
          <cell r="C743" t="str">
            <v>Rajan</v>
          </cell>
          <cell r="D743" t="str">
            <v>North</v>
          </cell>
          <cell r="E743" t="str">
            <v>Delhi_Barwala (Delhi)</v>
          </cell>
        </row>
        <row r="744">
          <cell r="B744" t="str">
            <v>N122391</v>
          </cell>
          <cell r="C744" t="str">
            <v>Vikas Diwakar</v>
          </cell>
          <cell r="D744" t="str">
            <v>North</v>
          </cell>
          <cell r="E744" t="str">
            <v>Delhi_Airport_GW (Delhi)</v>
          </cell>
        </row>
        <row r="745">
          <cell r="B745" t="str">
            <v>N122410</v>
          </cell>
          <cell r="C745" t="str">
            <v>Shanu Siddiki</v>
          </cell>
          <cell r="D745" t="str">
            <v>North</v>
          </cell>
          <cell r="E745" t="str">
            <v>Delhi_Airport_GW (Delhi)</v>
          </cell>
        </row>
        <row r="746">
          <cell r="B746" t="str">
            <v>N122444</v>
          </cell>
          <cell r="C746" t="str">
            <v>Julfikar</v>
          </cell>
          <cell r="D746" t="str">
            <v>North</v>
          </cell>
          <cell r="E746" t="str">
            <v>Delhi_MyapuriPhase1_D (Delhi)</v>
          </cell>
        </row>
        <row r="747">
          <cell r="B747" t="str">
            <v>N122702</v>
          </cell>
          <cell r="C747" t="str">
            <v>Raj Kumar</v>
          </cell>
          <cell r="D747" t="str">
            <v>North</v>
          </cell>
          <cell r="E747" t="str">
            <v>Delhi_Airport_GW (Delhi)</v>
          </cell>
        </row>
        <row r="748">
          <cell r="B748" t="str">
            <v>N122705</v>
          </cell>
          <cell r="C748" t="str">
            <v>Durgesh Kumar</v>
          </cell>
          <cell r="D748" t="str">
            <v>North</v>
          </cell>
          <cell r="E748" t="str">
            <v>Delhi_Airport_GW (Delhi)</v>
          </cell>
        </row>
        <row r="749">
          <cell r="B749" t="str">
            <v>N122707</v>
          </cell>
          <cell r="C749" t="str">
            <v>Sunny</v>
          </cell>
          <cell r="D749" t="str">
            <v>North</v>
          </cell>
          <cell r="E749" t="str">
            <v>Delhi_Airport_GW (Delhi)</v>
          </cell>
        </row>
        <row r="750">
          <cell r="B750" t="str">
            <v>N122709</v>
          </cell>
          <cell r="C750" t="str">
            <v>Jitender Verma</v>
          </cell>
          <cell r="D750" t="str">
            <v>North</v>
          </cell>
          <cell r="E750" t="str">
            <v>Delhi_Airport_GW (Delhi)</v>
          </cell>
        </row>
        <row r="751">
          <cell r="B751" t="str">
            <v>N122710</v>
          </cell>
          <cell r="C751" t="str">
            <v>Ajay Kumar</v>
          </cell>
          <cell r="D751" t="str">
            <v>North</v>
          </cell>
          <cell r="E751" t="str">
            <v>Delhi_Airport_GW (Delhi)</v>
          </cell>
        </row>
        <row r="752">
          <cell r="B752" t="str">
            <v>N122712</v>
          </cell>
          <cell r="C752" t="str">
            <v>Mahesh</v>
          </cell>
          <cell r="D752" t="str">
            <v>North</v>
          </cell>
          <cell r="E752" t="str">
            <v>Delhi_Airport_GW (Delhi)</v>
          </cell>
        </row>
        <row r="753">
          <cell r="B753" t="str">
            <v>N122716</v>
          </cell>
          <cell r="C753" t="str">
            <v>Vijay</v>
          </cell>
          <cell r="D753" t="str">
            <v>North</v>
          </cell>
          <cell r="E753" t="str">
            <v>Delhi_Airport_GW (Delhi)</v>
          </cell>
        </row>
        <row r="754">
          <cell r="B754" t="str">
            <v>N122721</v>
          </cell>
          <cell r="C754" t="str">
            <v>Ravi Sen</v>
          </cell>
          <cell r="D754" t="str">
            <v>North</v>
          </cell>
          <cell r="E754" t="str">
            <v>Delhi_Airport_GW (Delhi)</v>
          </cell>
        </row>
        <row r="755">
          <cell r="B755" t="str">
            <v>N122728</v>
          </cell>
          <cell r="C755" t="str">
            <v>Himanshu Kaushal</v>
          </cell>
          <cell r="D755" t="str">
            <v>North</v>
          </cell>
          <cell r="E755" t="str">
            <v>Delhi_Airport_GW (Delhi)</v>
          </cell>
        </row>
        <row r="756">
          <cell r="B756" t="str">
            <v>N122731</v>
          </cell>
          <cell r="C756" t="str">
            <v>Lovedeep</v>
          </cell>
          <cell r="D756" t="str">
            <v>North</v>
          </cell>
          <cell r="E756" t="str">
            <v>Delhi_Airport_GW (Delhi)</v>
          </cell>
        </row>
        <row r="757">
          <cell r="B757" t="str">
            <v>N122733</v>
          </cell>
          <cell r="C757" t="str">
            <v>Arvind Kumar</v>
          </cell>
          <cell r="D757" t="str">
            <v>North</v>
          </cell>
          <cell r="E757" t="str">
            <v>Delhi_Airport_GW (Delhi)</v>
          </cell>
        </row>
        <row r="758">
          <cell r="B758" t="str">
            <v>N122734</v>
          </cell>
          <cell r="C758" t="str">
            <v>Lalit Kumar</v>
          </cell>
          <cell r="D758" t="str">
            <v>North</v>
          </cell>
          <cell r="E758" t="str">
            <v>Delhi_Airport_GW (Delhi)</v>
          </cell>
        </row>
        <row r="759">
          <cell r="B759" t="str">
            <v>N122739</v>
          </cell>
          <cell r="C759" t="str">
            <v>Kishor Kumar</v>
          </cell>
          <cell r="D759" t="str">
            <v>North</v>
          </cell>
          <cell r="E759" t="str">
            <v>Delhi_Airport_GW (Delhi)</v>
          </cell>
        </row>
        <row r="760">
          <cell r="B760" t="str">
            <v>N122741</v>
          </cell>
          <cell r="C760" t="str">
            <v>Kundan Kumar Yadav</v>
          </cell>
          <cell r="D760" t="str">
            <v>North</v>
          </cell>
          <cell r="E760" t="str">
            <v>Delhi_Airport_GW (Delhi)</v>
          </cell>
        </row>
        <row r="761">
          <cell r="B761" t="str">
            <v>N122744</v>
          </cell>
          <cell r="C761" t="str">
            <v>Harish Kumar</v>
          </cell>
          <cell r="D761" t="str">
            <v>North</v>
          </cell>
          <cell r="E761" t="str">
            <v>Delhi_KalyanVhr_D (Delhi)</v>
          </cell>
        </row>
        <row r="762">
          <cell r="B762" t="str">
            <v>N122753</v>
          </cell>
          <cell r="C762" t="str">
            <v>Pradeep</v>
          </cell>
          <cell r="D762" t="str">
            <v>North</v>
          </cell>
          <cell r="E762" t="str">
            <v>Delhi_MyapuriPhase1_D (Delhi)</v>
          </cell>
        </row>
        <row r="763">
          <cell r="B763" t="str">
            <v>N122809</v>
          </cell>
          <cell r="C763" t="str">
            <v>Dhan Jai</v>
          </cell>
          <cell r="D763" t="str">
            <v>North</v>
          </cell>
          <cell r="E763" t="str">
            <v>Delhi_Airport_GW (Delhi)</v>
          </cell>
        </row>
        <row r="764">
          <cell r="B764" t="str">
            <v>N122812</v>
          </cell>
          <cell r="C764" t="str">
            <v>Jiya Ur Rahman</v>
          </cell>
          <cell r="D764" t="str">
            <v>North</v>
          </cell>
          <cell r="E764" t="str">
            <v>Delhi_Airport_GW (Delhi)</v>
          </cell>
        </row>
        <row r="765">
          <cell r="B765" t="str">
            <v>N122813</v>
          </cell>
          <cell r="C765" t="str">
            <v>Arjun Singh</v>
          </cell>
          <cell r="D765" t="str">
            <v>North</v>
          </cell>
          <cell r="E765" t="str">
            <v>Delhi_Airport_GW (Delhi)</v>
          </cell>
        </row>
        <row r="766">
          <cell r="B766" t="str">
            <v>N122991</v>
          </cell>
          <cell r="C766" t="str">
            <v>Durgesh Kumar</v>
          </cell>
          <cell r="D766" t="str">
            <v>North</v>
          </cell>
          <cell r="E766" t="str">
            <v>Delhi_Airport_GW (Delhi)</v>
          </cell>
        </row>
        <row r="767">
          <cell r="B767" t="str">
            <v>N123153</v>
          </cell>
          <cell r="C767" t="str">
            <v>Karan Singh</v>
          </cell>
          <cell r="D767" t="str">
            <v>North</v>
          </cell>
          <cell r="E767" t="str">
            <v>Delhi_MyapuriPhase1_I (Delhi)</v>
          </cell>
        </row>
        <row r="768">
          <cell r="B768" t="str">
            <v>N123171</v>
          </cell>
          <cell r="C768" t="str">
            <v>Mukesh Kumar</v>
          </cell>
          <cell r="D768" t="str">
            <v>North</v>
          </cell>
          <cell r="E768" t="str">
            <v>Delhi_Airport_GW (Delhi)</v>
          </cell>
        </row>
        <row r="769">
          <cell r="B769" t="str">
            <v>N123172</v>
          </cell>
          <cell r="C769" t="str">
            <v>Narendra Singh Karki</v>
          </cell>
          <cell r="D769" t="str">
            <v>North</v>
          </cell>
          <cell r="E769" t="str">
            <v>Delhi_Airport_GW (Delhi)</v>
          </cell>
        </row>
        <row r="770">
          <cell r="B770" t="str">
            <v>N123353</v>
          </cell>
          <cell r="C770" t="str">
            <v>Tauqueer Alam</v>
          </cell>
          <cell r="D770" t="str">
            <v>North</v>
          </cell>
          <cell r="E770" t="str">
            <v>Delhi_Airport_GW (Delhi)</v>
          </cell>
        </row>
        <row r="771">
          <cell r="B771" t="str">
            <v>N123472</v>
          </cell>
          <cell r="C771" t="str">
            <v>Santosh</v>
          </cell>
          <cell r="D771" t="str">
            <v>North</v>
          </cell>
          <cell r="E771" t="str">
            <v>Delhi_Airport_GW (Delhi)</v>
          </cell>
        </row>
        <row r="772">
          <cell r="B772" t="str">
            <v>N123502</v>
          </cell>
          <cell r="C772" t="str">
            <v>Rohan</v>
          </cell>
          <cell r="D772" t="str">
            <v>North</v>
          </cell>
          <cell r="E772" t="str">
            <v>Delhi_Airport_GW (Delhi)</v>
          </cell>
        </row>
        <row r="773">
          <cell r="B773" t="str">
            <v>N123624</v>
          </cell>
          <cell r="C773" t="str">
            <v>Vishal Tripathi</v>
          </cell>
          <cell r="D773" t="str">
            <v>North</v>
          </cell>
          <cell r="E773" t="str">
            <v>Delhi_Karolbagh_D (Delhi)</v>
          </cell>
        </row>
        <row r="774">
          <cell r="B774" t="str">
            <v>N123755</v>
          </cell>
          <cell r="C774" t="str">
            <v>Sushil Kumar</v>
          </cell>
          <cell r="D774" t="str">
            <v>North</v>
          </cell>
          <cell r="E774" t="str">
            <v>Delhi_Airport_GW (Delhi)</v>
          </cell>
        </row>
        <row r="775">
          <cell r="B775" t="str">
            <v>N123757</v>
          </cell>
          <cell r="C775" t="str">
            <v>Vijay Kumar</v>
          </cell>
          <cell r="D775" t="str">
            <v>North</v>
          </cell>
          <cell r="E775" t="str">
            <v>Delhi_Airport_GW (Delhi)</v>
          </cell>
        </row>
        <row r="776">
          <cell r="B776" t="str">
            <v>N123758</v>
          </cell>
          <cell r="C776" t="str">
            <v>Alok Kumar Singh</v>
          </cell>
          <cell r="D776" t="str">
            <v>North</v>
          </cell>
          <cell r="E776" t="str">
            <v>Delhi_Airport_GW (Delhi)</v>
          </cell>
        </row>
        <row r="777">
          <cell r="B777" t="str">
            <v>N123759</v>
          </cell>
          <cell r="C777" t="str">
            <v>Rajendra Kumar</v>
          </cell>
          <cell r="D777" t="str">
            <v>North</v>
          </cell>
          <cell r="E777" t="str">
            <v>Delhi_Airport_GW (Delhi)</v>
          </cell>
        </row>
        <row r="778">
          <cell r="B778" t="str">
            <v>N123760</v>
          </cell>
          <cell r="C778" t="str">
            <v>Abhimanyu Kumar Singh</v>
          </cell>
          <cell r="D778" t="str">
            <v>North</v>
          </cell>
          <cell r="E778" t="str">
            <v>Delhi_Airport_GW (Delhi)</v>
          </cell>
        </row>
        <row r="779">
          <cell r="B779" t="str">
            <v>N123762</v>
          </cell>
          <cell r="C779" t="str">
            <v>Shankar</v>
          </cell>
          <cell r="D779" t="str">
            <v>North</v>
          </cell>
          <cell r="E779" t="str">
            <v>Delhi_Airport_GW (Delhi)</v>
          </cell>
        </row>
        <row r="780">
          <cell r="B780" t="str">
            <v>N123855</v>
          </cell>
          <cell r="C780" t="str">
            <v>Sundram</v>
          </cell>
          <cell r="D780" t="str">
            <v>North</v>
          </cell>
          <cell r="E780" t="str">
            <v>Delhi_Karolbagh_D (Delhi)</v>
          </cell>
        </row>
        <row r="781">
          <cell r="B781" t="str">
            <v>N123871</v>
          </cell>
          <cell r="C781" t="str">
            <v>Ali Mirza</v>
          </cell>
          <cell r="D781" t="str">
            <v>North</v>
          </cell>
          <cell r="E781" t="str">
            <v>Delhi_KhurejiKhas_D (Delhi)</v>
          </cell>
        </row>
        <row r="782">
          <cell r="B782" t="str">
            <v>N123881</v>
          </cell>
          <cell r="C782" t="str">
            <v>Dilshad Qureshi</v>
          </cell>
          <cell r="D782" t="str">
            <v>North</v>
          </cell>
          <cell r="E782" t="str">
            <v>Delhi_KhurejiKhas_D (Delhi)</v>
          </cell>
        </row>
        <row r="783">
          <cell r="B783" t="str">
            <v>N123923</v>
          </cell>
          <cell r="C783" t="str">
            <v>Shivam Rajput</v>
          </cell>
          <cell r="D783" t="str">
            <v>North</v>
          </cell>
          <cell r="E783" t="str">
            <v>Delhi_Airport_GW (Delhi)</v>
          </cell>
        </row>
        <row r="784">
          <cell r="B784" t="str">
            <v>N123946</v>
          </cell>
          <cell r="C784" t="str">
            <v>Adarsh Kumar</v>
          </cell>
          <cell r="D784" t="str">
            <v>North</v>
          </cell>
          <cell r="E784" t="str">
            <v>Delhi_MyapuriPhase1_I (Delhi)</v>
          </cell>
        </row>
        <row r="785">
          <cell r="B785" t="str">
            <v>N124034</v>
          </cell>
          <cell r="C785" t="str">
            <v>Savinay Kumar Sharma</v>
          </cell>
          <cell r="D785" t="str">
            <v>North</v>
          </cell>
          <cell r="E785" t="str">
            <v>Delhi_Airport_GW (Delhi)</v>
          </cell>
        </row>
        <row r="786">
          <cell r="B786" t="str">
            <v>N124038</v>
          </cell>
          <cell r="C786" t="str">
            <v>Anand Kumar</v>
          </cell>
          <cell r="D786" t="str">
            <v>North</v>
          </cell>
          <cell r="E786" t="str">
            <v>Delhi_Airport_GW (Delhi)</v>
          </cell>
        </row>
        <row r="787">
          <cell r="B787" t="str">
            <v>N124049</v>
          </cell>
          <cell r="C787" t="str">
            <v>Krishna Ojha</v>
          </cell>
          <cell r="D787" t="str">
            <v>North</v>
          </cell>
          <cell r="E787" t="str">
            <v>DELPOD1 (Delhi)</v>
          </cell>
        </row>
        <row r="788">
          <cell r="B788" t="str">
            <v>N124055</v>
          </cell>
          <cell r="C788" t="str">
            <v>Ravinder Singh Shekhawat</v>
          </cell>
          <cell r="D788" t="str">
            <v>North</v>
          </cell>
          <cell r="E788" t="str">
            <v>DELPOD1 (Delhi)</v>
          </cell>
        </row>
        <row r="789">
          <cell r="B789" t="str">
            <v>N124059</v>
          </cell>
          <cell r="C789" t="str">
            <v>Suraj Kumar</v>
          </cell>
          <cell r="D789" t="str">
            <v>North</v>
          </cell>
          <cell r="E789" t="str">
            <v>DELPOD1 (Delhi)</v>
          </cell>
        </row>
        <row r="790">
          <cell r="B790" t="str">
            <v>N124062</v>
          </cell>
          <cell r="C790" t="str">
            <v>Kunal Kumar</v>
          </cell>
          <cell r="D790" t="str">
            <v>North</v>
          </cell>
          <cell r="E790" t="str">
            <v>DELPOD1 (Delhi)</v>
          </cell>
        </row>
        <row r="791">
          <cell r="B791" t="str">
            <v>N124065</v>
          </cell>
          <cell r="C791" t="str">
            <v>Vishal Roy</v>
          </cell>
          <cell r="D791" t="str">
            <v>North</v>
          </cell>
          <cell r="E791" t="str">
            <v>DELPOD1 (Delhi)</v>
          </cell>
        </row>
        <row r="792">
          <cell r="B792" t="str">
            <v>N124085</v>
          </cell>
          <cell r="C792" t="str">
            <v>Dharam Singh</v>
          </cell>
          <cell r="D792" t="str">
            <v>North</v>
          </cell>
          <cell r="E792" t="str">
            <v>Delhi_Peeragarhi_D (Delhi)</v>
          </cell>
        </row>
        <row r="793">
          <cell r="B793" t="str">
            <v>N124089</v>
          </cell>
          <cell r="C793" t="str">
            <v>Akash</v>
          </cell>
          <cell r="D793" t="str">
            <v>North</v>
          </cell>
          <cell r="E793" t="str">
            <v>Delhi_Airport_GW (Delhi)</v>
          </cell>
        </row>
        <row r="794">
          <cell r="B794" t="str">
            <v>N124261</v>
          </cell>
          <cell r="C794" t="str">
            <v>Sunil Kumar</v>
          </cell>
          <cell r="D794" t="str">
            <v>North</v>
          </cell>
          <cell r="E794" t="str">
            <v>Delhi_Airport_GW (Delhi)</v>
          </cell>
        </row>
        <row r="795">
          <cell r="B795" t="str">
            <v>N124274</v>
          </cell>
          <cell r="C795" t="str">
            <v>Vinod Hira</v>
          </cell>
          <cell r="D795" t="str">
            <v>North</v>
          </cell>
          <cell r="E795" t="str">
            <v>Delhi_Airport_GW (Delhi)</v>
          </cell>
        </row>
        <row r="796">
          <cell r="B796" t="str">
            <v>N124296</v>
          </cell>
          <cell r="C796" t="str">
            <v>Monika</v>
          </cell>
          <cell r="D796" t="str">
            <v>North</v>
          </cell>
          <cell r="E796" t="str">
            <v>Delhi_Shahdara_R (Delhi)</v>
          </cell>
        </row>
        <row r="797">
          <cell r="B797" t="str">
            <v>N124300</v>
          </cell>
          <cell r="C797" t="str">
            <v>Vivek Giri</v>
          </cell>
          <cell r="D797" t="str">
            <v>North</v>
          </cell>
          <cell r="E797" t="str">
            <v>Delhi_DilshdGrdn_D (Delhi)</v>
          </cell>
        </row>
        <row r="798">
          <cell r="B798" t="str">
            <v>N124305</v>
          </cell>
          <cell r="C798" t="str">
            <v>Manish Pal</v>
          </cell>
          <cell r="D798" t="str">
            <v>North</v>
          </cell>
          <cell r="E798" t="str">
            <v>Delhi_Karolbagh_D (Delhi)</v>
          </cell>
        </row>
        <row r="799">
          <cell r="B799" t="str">
            <v>N124354</v>
          </cell>
          <cell r="C799" t="str">
            <v>Dinesh</v>
          </cell>
          <cell r="D799" t="str">
            <v>North</v>
          </cell>
          <cell r="E799" t="str">
            <v>Delhi_Shahdara_R (Delhi)</v>
          </cell>
        </row>
        <row r="800">
          <cell r="B800" t="str">
            <v>N124373</v>
          </cell>
          <cell r="C800" t="str">
            <v>Mukesh Kumar</v>
          </cell>
          <cell r="D800" t="str">
            <v>North</v>
          </cell>
          <cell r="E800" t="str">
            <v>Delhi_Samlkha_D (Delhi)</v>
          </cell>
        </row>
        <row r="801">
          <cell r="B801" t="str">
            <v>N124407</v>
          </cell>
          <cell r="C801" t="str">
            <v>Prashant Kumar</v>
          </cell>
          <cell r="D801" t="str">
            <v>North</v>
          </cell>
          <cell r="E801" t="str">
            <v>Delhi_Lajwanti (Delhi)</v>
          </cell>
        </row>
        <row r="802">
          <cell r="B802" t="str">
            <v>N124518</v>
          </cell>
          <cell r="C802" t="str">
            <v>Ashish Gupta</v>
          </cell>
          <cell r="D802" t="str">
            <v>North</v>
          </cell>
          <cell r="E802" t="str">
            <v>Delhi_Shahdara_R (Delhi)</v>
          </cell>
        </row>
        <row r="803">
          <cell r="B803" t="str">
            <v>N124619</v>
          </cell>
          <cell r="C803" t="str">
            <v>Shiva</v>
          </cell>
          <cell r="D803" t="str">
            <v>North</v>
          </cell>
          <cell r="E803" t="str">
            <v>Delhi_Shahdara_R (Delhi)</v>
          </cell>
        </row>
        <row r="804">
          <cell r="B804" t="str">
            <v>N124653</v>
          </cell>
          <cell r="C804" t="str">
            <v>Vishu Kumar Singh</v>
          </cell>
          <cell r="D804" t="str">
            <v>North</v>
          </cell>
          <cell r="E804" t="str">
            <v>Delhi_Airport_GW (Delhi)</v>
          </cell>
        </row>
        <row r="805">
          <cell r="B805" t="str">
            <v>N125035</v>
          </cell>
          <cell r="C805" t="str">
            <v>Ishan Anand</v>
          </cell>
          <cell r="D805" t="str">
            <v>North</v>
          </cell>
          <cell r="E805" t="str">
            <v>Delhi_Peeragarhi_D (Delhi)</v>
          </cell>
        </row>
        <row r="806">
          <cell r="B806" t="str">
            <v>N125057</v>
          </cell>
          <cell r="C806" t="str">
            <v>Md Basharat</v>
          </cell>
          <cell r="D806" t="str">
            <v>North</v>
          </cell>
          <cell r="E806" t="str">
            <v>Delhi_Mundka_D (Delhi)</v>
          </cell>
        </row>
        <row r="807">
          <cell r="B807" t="str">
            <v>N125060</v>
          </cell>
          <cell r="C807" t="str">
            <v>Suraj Singh</v>
          </cell>
          <cell r="D807" t="str">
            <v>North</v>
          </cell>
          <cell r="E807" t="str">
            <v>Delhi_Jahangirpuri_I (Delhi)</v>
          </cell>
        </row>
        <row r="808">
          <cell r="B808" t="str">
            <v>N125061</v>
          </cell>
          <cell r="C808" t="str">
            <v>Shubham Kumar</v>
          </cell>
          <cell r="D808" t="str">
            <v>North</v>
          </cell>
          <cell r="E808" t="str">
            <v>Delhi_Mundka_D (Delhi)</v>
          </cell>
        </row>
        <row r="809">
          <cell r="B809" t="str">
            <v>N125062</v>
          </cell>
          <cell r="C809" t="str">
            <v>Julfikar</v>
          </cell>
          <cell r="D809" t="str">
            <v>North</v>
          </cell>
          <cell r="E809" t="str">
            <v>Delhi_MyapuriPhase1_D (Delhi)</v>
          </cell>
        </row>
        <row r="810">
          <cell r="B810" t="str">
            <v>N125192</v>
          </cell>
          <cell r="C810" t="str">
            <v>Mayank Sharma</v>
          </cell>
          <cell r="D810" t="str">
            <v>North</v>
          </cell>
          <cell r="E810" t="str">
            <v>Delhi_DilshdGrdn_D (Delhi)</v>
          </cell>
        </row>
        <row r="811">
          <cell r="B811" t="str">
            <v>N125193</v>
          </cell>
          <cell r="C811" t="str">
            <v>Vinod Kumar</v>
          </cell>
          <cell r="D811" t="str">
            <v>North</v>
          </cell>
          <cell r="E811" t="str">
            <v>Delhi_Airport_GW (Delhi)</v>
          </cell>
        </row>
        <row r="812">
          <cell r="B812" t="str">
            <v>N125231</v>
          </cell>
          <cell r="C812" t="str">
            <v>Harshit</v>
          </cell>
          <cell r="D812" t="str">
            <v>North</v>
          </cell>
          <cell r="E812" t="str">
            <v>Delhi_Airport_OT (Delhi)</v>
          </cell>
        </row>
        <row r="813">
          <cell r="B813" t="str">
            <v>N125301</v>
          </cell>
          <cell r="C813" t="str">
            <v>Adarsh Kumar</v>
          </cell>
          <cell r="D813" t="str">
            <v>North</v>
          </cell>
          <cell r="E813" t="str">
            <v>Delhi_UttamNgr_D (Delhi)</v>
          </cell>
        </row>
        <row r="814">
          <cell r="B814" t="str">
            <v>N12737</v>
          </cell>
          <cell r="C814" t="str">
            <v>Jwala Prasad</v>
          </cell>
          <cell r="D814" t="str">
            <v>North</v>
          </cell>
          <cell r="E814" t="str">
            <v>Delhi_Airport_GW (Delhi)</v>
          </cell>
        </row>
        <row r="815">
          <cell r="B815" t="str">
            <v>N13015</v>
          </cell>
          <cell r="C815" t="str">
            <v>Pawan Kumar</v>
          </cell>
          <cell r="D815" t="str">
            <v>North</v>
          </cell>
          <cell r="E815" t="str">
            <v>Delhi_Karolbagh_D (Delhi)</v>
          </cell>
        </row>
        <row r="816">
          <cell r="B816" t="str">
            <v>N13385</v>
          </cell>
          <cell r="C816" t="str">
            <v>Kamal Kumar</v>
          </cell>
          <cell r="D816" t="str">
            <v>North</v>
          </cell>
          <cell r="E816" t="str">
            <v>Delhi_Airport_GW (Delhi)</v>
          </cell>
        </row>
        <row r="817">
          <cell r="B817" t="str">
            <v>N13466</v>
          </cell>
          <cell r="C817" t="str">
            <v>Phool Chander</v>
          </cell>
          <cell r="D817" t="str">
            <v>North</v>
          </cell>
          <cell r="E817" t="str">
            <v>Delhi_Airport_GW (Delhi)</v>
          </cell>
        </row>
        <row r="818">
          <cell r="B818" t="str">
            <v>N14040</v>
          </cell>
          <cell r="C818" t="str">
            <v>Ramshiromani Na</v>
          </cell>
          <cell r="D818" t="str">
            <v>North</v>
          </cell>
          <cell r="E818" t="str">
            <v>Delhi_Airport_GW (Delhi)</v>
          </cell>
        </row>
        <row r="819">
          <cell r="B819" t="str">
            <v>N14123</v>
          </cell>
          <cell r="C819" t="str">
            <v>Mahender Kumar</v>
          </cell>
          <cell r="D819" t="str">
            <v>North</v>
          </cell>
          <cell r="E819" t="str">
            <v>Delhi_Airport_GW (Delhi)</v>
          </cell>
        </row>
        <row r="820">
          <cell r="B820" t="str">
            <v>N15503</v>
          </cell>
          <cell r="C820" t="str">
            <v>Tribhuvan Kumar</v>
          </cell>
          <cell r="D820" t="str">
            <v>North</v>
          </cell>
          <cell r="E820" t="str">
            <v>Delhi_Airport_GW (Delhi)</v>
          </cell>
        </row>
        <row r="821">
          <cell r="B821" t="str">
            <v>N15556</v>
          </cell>
          <cell r="C821" t="str">
            <v>Manoj Kumar</v>
          </cell>
          <cell r="D821" t="str">
            <v>North</v>
          </cell>
          <cell r="E821" t="str">
            <v>Delhi_Airport_GW (Delhi)</v>
          </cell>
        </row>
        <row r="822">
          <cell r="B822" t="str">
            <v>N15742</v>
          </cell>
          <cell r="C822" t="str">
            <v>Vivek Mishra</v>
          </cell>
          <cell r="D822" t="str">
            <v>North</v>
          </cell>
          <cell r="E822" t="str">
            <v>Delhi_Airport_GW (Delhi)</v>
          </cell>
        </row>
        <row r="823">
          <cell r="B823" t="str">
            <v>N15743</v>
          </cell>
          <cell r="C823" t="str">
            <v>Shivjee Prasad</v>
          </cell>
          <cell r="D823" t="str">
            <v>North</v>
          </cell>
          <cell r="E823" t="str">
            <v>Delhi_Airport_GW (Delhi)</v>
          </cell>
        </row>
        <row r="824">
          <cell r="B824" t="str">
            <v>N15751</v>
          </cell>
          <cell r="C824" t="str">
            <v>Rahul Na</v>
          </cell>
          <cell r="D824" t="str">
            <v>North</v>
          </cell>
          <cell r="E824" t="str">
            <v>Delhi_Airport_GW (Delhi)</v>
          </cell>
        </row>
        <row r="825">
          <cell r="B825" t="str">
            <v>N15765</v>
          </cell>
          <cell r="C825" t="str">
            <v>Vinod Kumar</v>
          </cell>
          <cell r="D825" t="str">
            <v>North</v>
          </cell>
          <cell r="E825" t="str">
            <v>Delhi_Airport_GW (Delhi)</v>
          </cell>
        </row>
        <row r="826">
          <cell r="B826" t="str">
            <v>N15832</v>
          </cell>
          <cell r="C826" t="str">
            <v>Krishna Singh</v>
          </cell>
          <cell r="D826" t="str">
            <v>North</v>
          </cell>
          <cell r="E826" t="str">
            <v>Delhi_Airport_GW (Delhi)</v>
          </cell>
        </row>
        <row r="827">
          <cell r="B827" t="str">
            <v>N15855</v>
          </cell>
          <cell r="C827" t="str">
            <v>Avnish Na</v>
          </cell>
          <cell r="D827" t="str">
            <v>North</v>
          </cell>
          <cell r="E827" t="str">
            <v>Delhi_Patparganj_DPC (Delhi)</v>
          </cell>
        </row>
        <row r="828">
          <cell r="B828" t="str">
            <v>N15915</v>
          </cell>
          <cell r="C828" t="str">
            <v>Shiv Kumar</v>
          </cell>
          <cell r="D828" t="str">
            <v>North</v>
          </cell>
          <cell r="E828" t="str">
            <v>Delhi_Airport_GW (Delhi)</v>
          </cell>
        </row>
        <row r="829">
          <cell r="B829" t="str">
            <v>N16111</v>
          </cell>
          <cell r="C829" t="str">
            <v>Devinder Kumar</v>
          </cell>
          <cell r="D829" t="str">
            <v>North</v>
          </cell>
          <cell r="E829" t="str">
            <v>Delhi_Patparganj_DPC (Delhi)</v>
          </cell>
        </row>
        <row r="830">
          <cell r="B830" t="str">
            <v>N16540</v>
          </cell>
          <cell r="C830" t="str">
            <v>Md Shadab</v>
          </cell>
          <cell r="D830" t="str">
            <v>North</v>
          </cell>
          <cell r="E830" t="str">
            <v>Delhi_Airport_GW (Delhi)</v>
          </cell>
        </row>
        <row r="831">
          <cell r="B831" t="str">
            <v>N17206</v>
          </cell>
          <cell r="C831" t="str">
            <v>Devender Na</v>
          </cell>
          <cell r="D831" t="str">
            <v>North</v>
          </cell>
          <cell r="E831" t="str">
            <v>Delhi_Airport_GW (Delhi)</v>
          </cell>
        </row>
        <row r="832">
          <cell r="B832" t="str">
            <v>N17305</v>
          </cell>
          <cell r="C832" t="str">
            <v>Vinay Kumar Gupta</v>
          </cell>
          <cell r="D832" t="str">
            <v>North</v>
          </cell>
          <cell r="E832" t="str">
            <v>Delhi_Airport_GW (Delhi)</v>
          </cell>
        </row>
        <row r="833">
          <cell r="B833" t="str">
            <v>N17306</v>
          </cell>
          <cell r="C833" t="str">
            <v>Ram Shiv Yadav</v>
          </cell>
          <cell r="D833" t="str">
            <v>North</v>
          </cell>
          <cell r="E833" t="str">
            <v>Delhi_Airport_GW (Delhi)</v>
          </cell>
        </row>
        <row r="834">
          <cell r="B834" t="str">
            <v>N17403</v>
          </cell>
          <cell r="C834" t="str">
            <v>Om Bir Singh</v>
          </cell>
          <cell r="D834" t="str">
            <v>North</v>
          </cell>
          <cell r="E834" t="str">
            <v>Delhi_Airport_GW (Delhi)</v>
          </cell>
        </row>
        <row r="835">
          <cell r="B835" t="str">
            <v>N17404</v>
          </cell>
          <cell r="C835" t="str">
            <v>Ram Pher</v>
          </cell>
          <cell r="D835" t="str">
            <v>North</v>
          </cell>
          <cell r="E835" t="str">
            <v>Delhi_Airport_GW (Delhi)</v>
          </cell>
        </row>
        <row r="836">
          <cell r="B836" t="str">
            <v>N17405</v>
          </cell>
          <cell r="C836" t="str">
            <v>Hemraj Na</v>
          </cell>
          <cell r="D836" t="str">
            <v>North</v>
          </cell>
          <cell r="E836" t="str">
            <v>Delhi_Airport_GW (Delhi)</v>
          </cell>
        </row>
        <row r="837">
          <cell r="B837" t="str">
            <v>N18309</v>
          </cell>
          <cell r="C837" t="str">
            <v>Abhimanyu Kumar Singh</v>
          </cell>
          <cell r="D837" t="str">
            <v>North</v>
          </cell>
          <cell r="E837" t="str">
            <v>Delhi_Airport_GW (Delhi)</v>
          </cell>
        </row>
        <row r="838">
          <cell r="B838" t="str">
            <v>N19707</v>
          </cell>
          <cell r="C838" t="str">
            <v>Sohan Kumar</v>
          </cell>
          <cell r="D838" t="str">
            <v>North</v>
          </cell>
          <cell r="E838" t="str">
            <v>Delhi_Airport_GW (Delhi)</v>
          </cell>
        </row>
        <row r="839">
          <cell r="B839" t="str">
            <v>N20164</v>
          </cell>
          <cell r="C839" t="str">
            <v>Sanjeet Kumar</v>
          </cell>
          <cell r="D839" t="str">
            <v>North</v>
          </cell>
          <cell r="E839" t="str">
            <v>Delhi_Patparganj_D (Delhi)</v>
          </cell>
        </row>
        <row r="840">
          <cell r="B840" t="str">
            <v>N20472</v>
          </cell>
          <cell r="C840" t="str">
            <v>Jitender Na</v>
          </cell>
          <cell r="D840" t="str">
            <v>North</v>
          </cell>
          <cell r="E840" t="str">
            <v>Delhi_Airport_GW (Delhi)</v>
          </cell>
        </row>
        <row r="841">
          <cell r="B841" t="str">
            <v>N20771</v>
          </cell>
          <cell r="C841" t="str">
            <v>Shyam Na</v>
          </cell>
          <cell r="D841" t="str">
            <v>North</v>
          </cell>
          <cell r="E841" t="str">
            <v>Delhi_MundkaVillage_L (Delhi)</v>
          </cell>
        </row>
        <row r="842">
          <cell r="B842" t="str">
            <v>N20772</v>
          </cell>
          <cell r="C842" t="str">
            <v>Vivek Sharma</v>
          </cell>
          <cell r="D842" t="str">
            <v>North</v>
          </cell>
          <cell r="E842" t="str">
            <v>Delhi_MundkaVillage_L (Delhi)</v>
          </cell>
        </row>
        <row r="843">
          <cell r="B843" t="str">
            <v>N21071</v>
          </cell>
          <cell r="C843" t="str">
            <v>Ankit Kumar</v>
          </cell>
          <cell r="D843" t="str">
            <v>North</v>
          </cell>
          <cell r="E843" t="str">
            <v>Delhi_Shahdara_R (Delhi)</v>
          </cell>
        </row>
        <row r="844">
          <cell r="B844" t="str">
            <v>N21146</v>
          </cell>
          <cell r="C844" t="str">
            <v>Vinod Kumar</v>
          </cell>
          <cell r="D844" t="str">
            <v>North</v>
          </cell>
          <cell r="E844" t="str">
            <v>Delhi_Patparganj_DPC (Delhi)</v>
          </cell>
        </row>
        <row r="845">
          <cell r="B845" t="str">
            <v>N21550</v>
          </cell>
          <cell r="C845" t="str">
            <v>Kaushal Kumar</v>
          </cell>
          <cell r="D845" t="str">
            <v>North</v>
          </cell>
          <cell r="E845" t="str">
            <v>Delhi_Airport_GW (Delhi)</v>
          </cell>
        </row>
        <row r="846">
          <cell r="B846" t="str">
            <v>N22378</v>
          </cell>
          <cell r="C846" t="str">
            <v>Roushan Kumar Srivastava</v>
          </cell>
          <cell r="D846" t="str">
            <v>North</v>
          </cell>
          <cell r="E846" t="str">
            <v>Delhi_Airport_GW (Delhi)</v>
          </cell>
        </row>
        <row r="847">
          <cell r="B847" t="str">
            <v>N23041</v>
          </cell>
          <cell r="C847" t="str">
            <v>Akash Kumar</v>
          </cell>
          <cell r="D847" t="str">
            <v>North</v>
          </cell>
          <cell r="E847" t="str">
            <v>Delhi_Airport_GW (Delhi)</v>
          </cell>
        </row>
        <row r="848">
          <cell r="B848" t="str">
            <v>N23176</v>
          </cell>
          <cell r="C848" t="str">
            <v>Golu Na</v>
          </cell>
          <cell r="D848" t="str">
            <v>North</v>
          </cell>
          <cell r="E848" t="str">
            <v>Delhi_UdhyogNgr_R (Delhi)</v>
          </cell>
        </row>
        <row r="849">
          <cell r="B849" t="str">
            <v>N23177</v>
          </cell>
          <cell r="C849" t="str">
            <v>Rajesh Na</v>
          </cell>
          <cell r="D849" t="str">
            <v>North</v>
          </cell>
          <cell r="E849" t="str">
            <v>Delhi_UdhyogNgr_R (Delhi)</v>
          </cell>
        </row>
        <row r="850">
          <cell r="B850" t="str">
            <v>N23251</v>
          </cell>
          <cell r="C850" t="str">
            <v>Dharmveer Singh</v>
          </cell>
          <cell r="D850" t="str">
            <v>North</v>
          </cell>
          <cell r="E850" t="str">
            <v>Delhi_Airport_GW (Delhi)</v>
          </cell>
        </row>
        <row r="851">
          <cell r="B851" t="str">
            <v>N23329</v>
          </cell>
          <cell r="C851" t="str">
            <v>Mritunjay Kumar</v>
          </cell>
          <cell r="D851" t="str">
            <v>North</v>
          </cell>
          <cell r="E851" t="str">
            <v>Delhi_Airport_GW (Delhi)</v>
          </cell>
        </row>
        <row r="852">
          <cell r="B852" t="str">
            <v>N25065</v>
          </cell>
          <cell r="C852" t="str">
            <v>Rakesh Kumar</v>
          </cell>
          <cell r="D852" t="str">
            <v>North</v>
          </cell>
          <cell r="E852" t="str">
            <v>Delhi_Najafgarh_I (Delhi)</v>
          </cell>
        </row>
        <row r="853">
          <cell r="B853" t="str">
            <v>N25915</v>
          </cell>
          <cell r="C853" t="str">
            <v>Sonu Na</v>
          </cell>
          <cell r="D853" t="str">
            <v>North</v>
          </cell>
          <cell r="E853" t="str">
            <v>Delhi_Airport_GW (Delhi)</v>
          </cell>
        </row>
        <row r="854">
          <cell r="B854" t="str">
            <v>N26714</v>
          </cell>
          <cell r="C854" t="str">
            <v>Ravi Na</v>
          </cell>
          <cell r="D854" t="str">
            <v>North</v>
          </cell>
          <cell r="E854" t="str">
            <v>Delhi_BamnoliVillage_L (Delhi)</v>
          </cell>
        </row>
        <row r="855">
          <cell r="B855" t="str">
            <v>N26716</v>
          </cell>
          <cell r="C855" t="str">
            <v>Kamran Na</v>
          </cell>
          <cell r="D855" t="str">
            <v>North</v>
          </cell>
          <cell r="E855" t="str">
            <v>Delhi_Jahangirpuri_I (Delhi)</v>
          </cell>
        </row>
        <row r="856">
          <cell r="B856" t="str">
            <v>N28177</v>
          </cell>
          <cell r="C856" t="str">
            <v>Bhart Na</v>
          </cell>
          <cell r="D856" t="str">
            <v>North</v>
          </cell>
          <cell r="E856" t="str">
            <v>Delhi_Airport_GW (Delhi)</v>
          </cell>
        </row>
        <row r="857">
          <cell r="B857" t="str">
            <v>N28590</v>
          </cell>
          <cell r="C857" t="str">
            <v>Mahesh Kumar</v>
          </cell>
          <cell r="D857" t="str">
            <v>North</v>
          </cell>
          <cell r="E857" t="str">
            <v>Delhi_Skynet_INT (Delhi)</v>
          </cell>
        </row>
        <row r="858">
          <cell r="B858" t="str">
            <v>N28723</v>
          </cell>
          <cell r="C858" t="str">
            <v>Ashok Kumar Shukla</v>
          </cell>
          <cell r="D858" t="str">
            <v>North</v>
          </cell>
          <cell r="E858" t="str">
            <v>Delhi_Airport_GW (Delhi)</v>
          </cell>
        </row>
        <row r="859">
          <cell r="B859" t="str">
            <v>N28728</v>
          </cell>
          <cell r="C859" t="str">
            <v>Santosh Ravidas</v>
          </cell>
          <cell r="D859" t="str">
            <v>North</v>
          </cell>
          <cell r="E859" t="str">
            <v>Delhi_Airport_GW (Delhi)</v>
          </cell>
        </row>
        <row r="860">
          <cell r="B860" t="str">
            <v>N28775</v>
          </cell>
          <cell r="C860" t="str">
            <v>Manoj Kumar</v>
          </cell>
          <cell r="D860" t="str">
            <v>North</v>
          </cell>
          <cell r="E860" t="str">
            <v>Delhi_Airport_GW (Delhi)</v>
          </cell>
        </row>
        <row r="861">
          <cell r="B861" t="str">
            <v>N28806</v>
          </cell>
          <cell r="C861" t="str">
            <v>Vinod Na</v>
          </cell>
          <cell r="D861" t="str">
            <v>North</v>
          </cell>
          <cell r="E861" t="str">
            <v>Delhi_Airport_GW (Delhi)</v>
          </cell>
        </row>
        <row r="862">
          <cell r="B862" t="str">
            <v>N29218</v>
          </cell>
          <cell r="C862" t="str">
            <v>Pushpendra Kumar</v>
          </cell>
          <cell r="D862" t="str">
            <v>North</v>
          </cell>
          <cell r="E862" t="str">
            <v>Delhi_Skynet_INT (Delhi)</v>
          </cell>
        </row>
        <row r="863">
          <cell r="B863" t="str">
            <v>N29386</v>
          </cell>
          <cell r="C863" t="str">
            <v>Arun Kumar</v>
          </cell>
          <cell r="D863" t="str">
            <v>North</v>
          </cell>
          <cell r="E863" t="str">
            <v>Delhi_MundkaVillage_L (Delhi)</v>
          </cell>
        </row>
        <row r="864">
          <cell r="B864" t="str">
            <v>N29596</v>
          </cell>
          <cell r="C864" t="str">
            <v>Deepak Na</v>
          </cell>
          <cell r="D864" t="str">
            <v>North</v>
          </cell>
          <cell r="E864" t="str">
            <v>Delhi_Airport_GW (Delhi)</v>
          </cell>
        </row>
        <row r="865">
          <cell r="B865" t="str">
            <v>N29789</v>
          </cell>
          <cell r="C865" t="str">
            <v>Pradeep Na</v>
          </cell>
          <cell r="D865" t="str">
            <v>North</v>
          </cell>
          <cell r="E865" t="str">
            <v>Delhi_Jahangirpuri_I (Delhi)</v>
          </cell>
        </row>
        <row r="866">
          <cell r="B866" t="str">
            <v>N29847</v>
          </cell>
          <cell r="C866" t="str">
            <v>Ravi Kant</v>
          </cell>
          <cell r="D866" t="str">
            <v>North</v>
          </cell>
          <cell r="E866" t="str">
            <v>Delhi_MyapuriPhase1_I (Delhi)</v>
          </cell>
        </row>
        <row r="867">
          <cell r="B867" t="str">
            <v>N30233</v>
          </cell>
          <cell r="C867" t="str">
            <v>Raju Na</v>
          </cell>
          <cell r="D867" t="str">
            <v>North</v>
          </cell>
          <cell r="E867" t="str">
            <v>Delhi_Airport_GW (Delhi)</v>
          </cell>
        </row>
        <row r="868">
          <cell r="B868" t="str">
            <v>N30400</v>
          </cell>
          <cell r="C868" t="str">
            <v>Satbir Singh</v>
          </cell>
          <cell r="D868" t="str">
            <v>North</v>
          </cell>
          <cell r="E868" t="str">
            <v>Delhi_Airport_GW (Delhi)</v>
          </cell>
        </row>
        <row r="869">
          <cell r="B869" t="str">
            <v>N30501</v>
          </cell>
          <cell r="C869" t="str">
            <v>Kartik Saini</v>
          </cell>
          <cell r="D869" t="str">
            <v>North</v>
          </cell>
          <cell r="E869" t="str">
            <v>Delhi_Airport_GW (Delhi)</v>
          </cell>
        </row>
        <row r="870">
          <cell r="B870" t="str">
            <v>N31005</v>
          </cell>
          <cell r="C870" t="str">
            <v>Yogesh Kumar</v>
          </cell>
          <cell r="D870" t="str">
            <v>North</v>
          </cell>
          <cell r="E870" t="str">
            <v>Delhi_Airport_GW (Delhi)</v>
          </cell>
        </row>
        <row r="871">
          <cell r="B871" t="str">
            <v>N31006</v>
          </cell>
          <cell r="C871" t="str">
            <v>Pankaj Yadav</v>
          </cell>
          <cell r="D871" t="str">
            <v>North</v>
          </cell>
          <cell r="E871" t="str">
            <v>Delhi_Airport_GW (Delhi)</v>
          </cell>
        </row>
        <row r="872">
          <cell r="B872" t="str">
            <v>N31007</v>
          </cell>
          <cell r="C872" t="str">
            <v>Munendra Pandey</v>
          </cell>
          <cell r="D872" t="str">
            <v>North</v>
          </cell>
          <cell r="E872" t="str">
            <v>Delhi_Airport_GW (Delhi)</v>
          </cell>
        </row>
        <row r="873">
          <cell r="B873" t="str">
            <v>N31013</v>
          </cell>
          <cell r="C873" t="str">
            <v>Shailendra Na</v>
          </cell>
          <cell r="D873" t="str">
            <v>North</v>
          </cell>
          <cell r="E873" t="str">
            <v>Delhi_Airport_GW (Delhi)</v>
          </cell>
        </row>
        <row r="874">
          <cell r="B874" t="str">
            <v>N31601</v>
          </cell>
          <cell r="C874" t="str">
            <v>Satya Prakash</v>
          </cell>
          <cell r="D874" t="str">
            <v>North</v>
          </cell>
          <cell r="E874" t="str">
            <v>Delhi_Skynet_INT (Delhi)</v>
          </cell>
        </row>
        <row r="875">
          <cell r="B875" t="str">
            <v>N31668</v>
          </cell>
          <cell r="C875" t="str">
            <v>Prabhat Kumar Jaiswal</v>
          </cell>
          <cell r="D875" t="str">
            <v>North</v>
          </cell>
          <cell r="E875" t="str">
            <v>Delhi_Kishangarh_DPC (Delhi)</v>
          </cell>
        </row>
        <row r="876">
          <cell r="B876" t="str">
            <v>N31718</v>
          </cell>
          <cell r="C876" t="str">
            <v>Pawan Kumar</v>
          </cell>
          <cell r="D876" t="str">
            <v>North</v>
          </cell>
          <cell r="E876" t="str">
            <v>Delhi_Airport_GW (Delhi)</v>
          </cell>
        </row>
        <row r="877">
          <cell r="B877" t="str">
            <v>N32510</v>
          </cell>
          <cell r="C877" t="str">
            <v>Rahul Na</v>
          </cell>
          <cell r="D877" t="str">
            <v>North</v>
          </cell>
          <cell r="E877" t="str">
            <v>Delhi_Airport_GW (Delhi)</v>
          </cell>
        </row>
        <row r="878">
          <cell r="B878" t="str">
            <v>N32515</v>
          </cell>
          <cell r="C878" t="str">
            <v>Hemraj Na</v>
          </cell>
          <cell r="D878" t="str">
            <v>North</v>
          </cell>
          <cell r="E878" t="str">
            <v>Delhi_Airport_GW (Delhi)</v>
          </cell>
        </row>
        <row r="879">
          <cell r="B879" t="str">
            <v>N32752</v>
          </cell>
          <cell r="C879" t="str">
            <v>Ramesh Kumar</v>
          </cell>
          <cell r="D879" t="str">
            <v>North</v>
          </cell>
          <cell r="E879" t="str">
            <v>Delhi_Airport_GW (Delhi)</v>
          </cell>
        </row>
        <row r="880">
          <cell r="B880" t="str">
            <v>N32827</v>
          </cell>
          <cell r="C880" t="str">
            <v>Mukesh Kumar</v>
          </cell>
          <cell r="D880" t="str">
            <v>North</v>
          </cell>
          <cell r="E880" t="str">
            <v>Delhi_Skynet_INT (Delhi)</v>
          </cell>
        </row>
        <row r="881">
          <cell r="B881" t="str">
            <v>N32851</v>
          </cell>
          <cell r="C881" t="str">
            <v>Jasmeet Singh</v>
          </cell>
          <cell r="D881" t="str">
            <v>North</v>
          </cell>
          <cell r="E881" t="str">
            <v>Delhi_Patparganj_DPC (Delhi)</v>
          </cell>
        </row>
        <row r="882">
          <cell r="B882" t="str">
            <v>N33318</v>
          </cell>
          <cell r="C882" t="str">
            <v>Arjun Na</v>
          </cell>
          <cell r="D882" t="str">
            <v>North</v>
          </cell>
          <cell r="E882" t="str">
            <v>Delhi_Airport_GW (Delhi)</v>
          </cell>
        </row>
        <row r="883">
          <cell r="B883" t="str">
            <v>N33410</v>
          </cell>
          <cell r="C883" t="str">
            <v>Komal Na</v>
          </cell>
          <cell r="D883" t="str">
            <v>North</v>
          </cell>
          <cell r="E883" t="str">
            <v>Delhi_Airport_GW (Delhi)</v>
          </cell>
        </row>
        <row r="884">
          <cell r="B884" t="str">
            <v>N33538</v>
          </cell>
          <cell r="C884" t="str">
            <v>Deepak Kumar Gupta</v>
          </cell>
          <cell r="D884" t="str">
            <v>North</v>
          </cell>
          <cell r="E884" t="str">
            <v>Delhi_Airport_GW (Delhi)</v>
          </cell>
        </row>
        <row r="885">
          <cell r="B885" t="str">
            <v>N33876</v>
          </cell>
          <cell r="C885" t="str">
            <v>Umesh Singh</v>
          </cell>
          <cell r="D885" t="str">
            <v>North</v>
          </cell>
          <cell r="E885" t="str">
            <v>Delhi_Shahdara_R (Delhi)</v>
          </cell>
        </row>
        <row r="886">
          <cell r="B886" t="str">
            <v>N33880</v>
          </cell>
          <cell r="C886" t="str">
            <v>Pramod Sharma</v>
          </cell>
          <cell r="D886" t="str">
            <v>North</v>
          </cell>
          <cell r="E886" t="str">
            <v>Delhi_KirtiNgrRamaRd_L (Delhi)</v>
          </cell>
        </row>
        <row r="887">
          <cell r="B887" t="str">
            <v>N34033</v>
          </cell>
          <cell r="C887" t="str">
            <v>Manik Na</v>
          </cell>
          <cell r="D887" t="str">
            <v>North</v>
          </cell>
          <cell r="E887" t="str">
            <v>Delhi_Patparganj_DPC (Delhi)</v>
          </cell>
        </row>
        <row r="888">
          <cell r="B888" t="str">
            <v>N34295</v>
          </cell>
          <cell r="C888" t="str">
            <v>Ravi Na</v>
          </cell>
          <cell r="D888" t="str">
            <v>North</v>
          </cell>
          <cell r="E888" t="str">
            <v>Delhi_Skynet_INT (Delhi)</v>
          </cell>
        </row>
        <row r="889">
          <cell r="B889" t="str">
            <v>N34296</v>
          </cell>
          <cell r="C889" t="str">
            <v>Saifrullah Na</v>
          </cell>
          <cell r="D889" t="str">
            <v>North</v>
          </cell>
          <cell r="E889" t="str">
            <v>Delhi_Jahangirpuri_L (Delhi)</v>
          </cell>
        </row>
        <row r="890">
          <cell r="B890" t="str">
            <v>N34358</v>
          </cell>
          <cell r="C890" t="str">
            <v>Manish Na</v>
          </cell>
          <cell r="D890" t="str">
            <v>North</v>
          </cell>
          <cell r="E890" t="str">
            <v>Delhi_Airport_GW (Delhi)</v>
          </cell>
        </row>
        <row r="891">
          <cell r="B891" t="str">
            <v>N34892</v>
          </cell>
          <cell r="C891" t="str">
            <v>Satender Kumar</v>
          </cell>
          <cell r="D891" t="str">
            <v>North</v>
          </cell>
          <cell r="E891" t="str">
            <v>Delhi_DilshdGrdn_D (Delhi)</v>
          </cell>
        </row>
        <row r="892">
          <cell r="B892" t="str">
            <v>N35465</v>
          </cell>
          <cell r="C892" t="str">
            <v>Sanjiv Na</v>
          </cell>
          <cell r="D892" t="str">
            <v>North</v>
          </cell>
          <cell r="E892" t="str">
            <v>Delhi_Airport_GW (Delhi)</v>
          </cell>
        </row>
        <row r="893">
          <cell r="B893" t="str">
            <v>N35601</v>
          </cell>
          <cell r="C893" t="str">
            <v>Avadesh Na</v>
          </cell>
          <cell r="D893" t="str">
            <v>North</v>
          </cell>
          <cell r="E893" t="str">
            <v>Delhi_Airport_GW (Delhi)</v>
          </cell>
        </row>
        <row r="894">
          <cell r="B894" t="str">
            <v>N35702</v>
          </cell>
          <cell r="C894" t="str">
            <v>Jugvendra Sharma</v>
          </cell>
          <cell r="D894" t="str">
            <v>North</v>
          </cell>
          <cell r="E894" t="str">
            <v>Delhi_Airport_GW (Delhi)</v>
          </cell>
        </row>
        <row r="895">
          <cell r="B895" t="str">
            <v>N35994</v>
          </cell>
          <cell r="C895" t="str">
            <v>Deepak Kumar</v>
          </cell>
          <cell r="D895" t="str">
            <v>North</v>
          </cell>
          <cell r="E895" t="str">
            <v>Delhi_Airport_GW (Delhi)</v>
          </cell>
        </row>
        <row r="896">
          <cell r="B896" t="str">
            <v>N36306</v>
          </cell>
          <cell r="C896" t="str">
            <v>Rahul Yadav</v>
          </cell>
          <cell r="D896" t="str">
            <v>North</v>
          </cell>
          <cell r="E896" t="str">
            <v>Delhi_Najafgarh_I (Delhi)</v>
          </cell>
        </row>
        <row r="897">
          <cell r="B897" t="str">
            <v>N36756</v>
          </cell>
          <cell r="C897" t="str">
            <v>Rahul Gupta</v>
          </cell>
          <cell r="D897" t="str">
            <v>North</v>
          </cell>
          <cell r="E897" t="str">
            <v>Delhi_Skynet_INT (Delhi)</v>
          </cell>
        </row>
        <row r="898">
          <cell r="B898" t="str">
            <v>N36851</v>
          </cell>
          <cell r="C898" t="str">
            <v>Balvant Lal</v>
          </cell>
          <cell r="D898" t="str">
            <v>North</v>
          </cell>
          <cell r="E898" t="str">
            <v>Delhi_Airport_GW (Delhi)</v>
          </cell>
        </row>
        <row r="899">
          <cell r="B899" t="str">
            <v>N36853</v>
          </cell>
          <cell r="C899" t="str">
            <v>Monu Kumar</v>
          </cell>
          <cell r="D899" t="str">
            <v>North</v>
          </cell>
          <cell r="E899" t="str">
            <v>Delhi_Airport_GW (Delhi)</v>
          </cell>
        </row>
        <row r="900">
          <cell r="B900" t="str">
            <v>N36928</v>
          </cell>
          <cell r="C900" t="str">
            <v>Najam Husain</v>
          </cell>
          <cell r="D900" t="str">
            <v>North</v>
          </cell>
          <cell r="E900" t="str">
            <v>Delhi_Airport_GW (Delhi)</v>
          </cell>
        </row>
        <row r="901">
          <cell r="B901" t="str">
            <v>N36983</v>
          </cell>
          <cell r="C901" t="str">
            <v>Chandan Kumar</v>
          </cell>
          <cell r="D901" t="str">
            <v>North</v>
          </cell>
          <cell r="E901" t="str">
            <v>Delhi_OkhlaPh2PktZ_L (Delhi)</v>
          </cell>
        </row>
        <row r="902">
          <cell r="B902" t="str">
            <v>N37232</v>
          </cell>
          <cell r="C902" t="str">
            <v>Sagar Sharma</v>
          </cell>
          <cell r="D902" t="str">
            <v>North</v>
          </cell>
          <cell r="E902" t="str">
            <v>Delhi_Shahdara_R (Delhi)</v>
          </cell>
        </row>
        <row r="903">
          <cell r="B903" t="str">
            <v>N37269</v>
          </cell>
          <cell r="C903" t="str">
            <v>Ishwar Na</v>
          </cell>
          <cell r="D903" t="str">
            <v>North</v>
          </cell>
          <cell r="E903" t="str">
            <v>Delhi_Mohammadpur (Delhi)</v>
          </cell>
        </row>
        <row r="904">
          <cell r="B904" t="str">
            <v>N38584</v>
          </cell>
          <cell r="C904" t="str">
            <v>Sanjay Kumar</v>
          </cell>
          <cell r="D904" t="str">
            <v>North</v>
          </cell>
          <cell r="E904" t="str">
            <v>Delhi_Airport_GW (Delhi)</v>
          </cell>
        </row>
        <row r="905">
          <cell r="B905" t="str">
            <v>N38592</v>
          </cell>
          <cell r="C905" t="str">
            <v>Akhlesh Kumar</v>
          </cell>
          <cell r="D905" t="str">
            <v>North</v>
          </cell>
          <cell r="E905" t="str">
            <v>Delhi_Skynet_INT (Delhi)</v>
          </cell>
        </row>
        <row r="906">
          <cell r="B906" t="str">
            <v>N38605</v>
          </cell>
          <cell r="C906" t="str">
            <v>Rajeev Kumar</v>
          </cell>
          <cell r="D906" t="str">
            <v>North</v>
          </cell>
          <cell r="E906" t="str">
            <v>Delhi_Airport_GW (Delhi)</v>
          </cell>
        </row>
        <row r="907">
          <cell r="B907" t="str">
            <v>N38635</v>
          </cell>
          <cell r="C907" t="str">
            <v>Rajesh Kumar</v>
          </cell>
          <cell r="D907" t="str">
            <v>North</v>
          </cell>
          <cell r="E907" t="str">
            <v>Delhi_Airport_GW (Delhi)</v>
          </cell>
        </row>
        <row r="908">
          <cell r="B908" t="str">
            <v>N38661</v>
          </cell>
          <cell r="C908" t="str">
            <v>Anil Kumar</v>
          </cell>
          <cell r="D908" t="str">
            <v>North</v>
          </cell>
          <cell r="E908" t="str">
            <v>Delhi_Airport_GW (Delhi)</v>
          </cell>
        </row>
        <row r="909">
          <cell r="B909" t="str">
            <v>N38689</v>
          </cell>
          <cell r="C909" t="str">
            <v>Kamal Kishore</v>
          </cell>
          <cell r="D909" t="str">
            <v>North</v>
          </cell>
          <cell r="E909" t="str">
            <v>Delhi_Skynet_INT (Delhi)</v>
          </cell>
        </row>
        <row r="910">
          <cell r="B910" t="str">
            <v>N38709</v>
          </cell>
          <cell r="C910" t="str">
            <v>Mohan Kumar</v>
          </cell>
          <cell r="D910" t="str">
            <v>North</v>
          </cell>
          <cell r="E910" t="str">
            <v>Delhi_Airport_GW (Delhi)</v>
          </cell>
        </row>
        <row r="911">
          <cell r="B911" t="str">
            <v>N38712</v>
          </cell>
          <cell r="C911" t="str">
            <v>Mukesh Kumar</v>
          </cell>
          <cell r="D911" t="str">
            <v>North</v>
          </cell>
          <cell r="E911" t="str">
            <v>Delhi_Airport_GW (Delhi)</v>
          </cell>
        </row>
        <row r="912">
          <cell r="B912" t="str">
            <v>N38733</v>
          </cell>
          <cell r="C912" t="str">
            <v>Ravendra Pal</v>
          </cell>
          <cell r="D912" t="str">
            <v>North</v>
          </cell>
          <cell r="E912" t="str">
            <v>Delhi_Airport_GW (Delhi)</v>
          </cell>
        </row>
        <row r="913">
          <cell r="B913" t="str">
            <v>N38744</v>
          </cell>
          <cell r="C913" t="str">
            <v>C Prakash</v>
          </cell>
          <cell r="D913" t="str">
            <v>North</v>
          </cell>
          <cell r="E913" t="str">
            <v>Delhi_Airport_GW (Delhi)</v>
          </cell>
        </row>
        <row r="914">
          <cell r="B914" t="str">
            <v>N38760</v>
          </cell>
          <cell r="C914" t="str">
            <v>Ishwar Lal</v>
          </cell>
          <cell r="D914" t="str">
            <v>North</v>
          </cell>
          <cell r="E914" t="str">
            <v>Delhi_Airport_GW (Delhi)</v>
          </cell>
        </row>
        <row r="915">
          <cell r="B915" t="str">
            <v>N38789</v>
          </cell>
          <cell r="C915" t="str">
            <v>Sosama Mathew</v>
          </cell>
          <cell r="D915" t="str">
            <v>North</v>
          </cell>
          <cell r="E915" t="str">
            <v>Delhi_Airport_GW (Delhi)</v>
          </cell>
        </row>
        <row r="916">
          <cell r="B916" t="str">
            <v>N39199</v>
          </cell>
          <cell r="C916" t="str">
            <v>Lalit Kumar</v>
          </cell>
          <cell r="D916" t="str">
            <v>North</v>
          </cell>
          <cell r="E916" t="str">
            <v>Delhi_MyurVhrPhs3_D (Delhi)</v>
          </cell>
        </row>
        <row r="917">
          <cell r="B917" t="str">
            <v>N39925</v>
          </cell>
          <cell r="C917" t="str">
            <v>Chaman Na</v>
          </cell>
          <cell r="D917" t="str">
            <v>North</v>
          </cell>
          <cell r="E917" t="str">
            <v>Delhi_KirtiNgrRamaRd_L (Delhi)</v>
          </cell>
        </row>
        <row r="918">
          <cell r="B918" t="str">
            <v>N40530</v>
          </cell>
          <cell r="C918" t="str">
            <v>Ashwani Panchal</v>
          </cell>
          <cell r="D918" t="str">
            <v>North</v>
          </cell>
          <cell r="E918" t="str">
            <v>Delhi_MotiNgr_D (Delhi)</v>
          </cell>
        </row>
        <row r="919">
          <cell r="B919" t="str">
            <v>N42887</v>
          </cell>
          <cell r="C919" t="str">
            <v>Irshad Na</v>
          </cell>
          <cell r="D919" t="str">
            <v>North</v>
          </cell>
          <cell r="E919" t="str">
            <v>Delhi_Airport_GW (Delhi)</v>
          </cell>
        </row>
        <row r="920">
          <cell r="B920" t="str">
            <v>N42889</v>
          </cell>
          <cell r="C920" t="str">
            <v>Ramesh Pandit</v>
          </cell>
          <cell r="D920" t="str">
            <v>North</v>
          </cell>
          <cell r="E920" t="str">
            <v>Delhi_Airport_GW (Delhi)</v>
          </cell>
        </row>
        <row r="921">
          <cell r="B921" t="str">
            <v>N44558</v>
          </cell>
          <cell r="C921" t="str">
            <v>Ravi Kumar</v>
          </cell>
          <cell r="D921" t="str">
            <v>North</v>
          </cell>
          <cell r="E921" t="str">
            <v>Delhi_MundkaVillage_L (Delhi)</v>
          </cell>
        </row>
        <row r="922">
          <cell r="B922" t="str">
            <v>N45502</v>
          </cell>
          <cell r="C922" t="str">
            <v>Suman Kumar</v>
          </cell>
          <cell r="D922" t="str">
            <v>North</v>
          </cell>
          <cell r="E922" t="str">
            <v>Delhi_Airport_GW (Delhi)</v>
          </cell>
        </row>
        <row r="923">
          <cell r="B923" t="str">
            <v>N45555</v>
          </cell>
          <cell r="C923" t="str">
            <v>Pushpender Singh Gautam</v>
          </cell>
          <cell r="D923" t="str">
            <v>North</v>
          </cell>
          <cell r="E923" t="str">
            <v>Delhi_MyapuriPhase1_I (Delhi)</v>
          </cell>
        </row>
        <row r="924">
          <cell r="B924" t="str">
            <v>N45585</v>
          </cell>
          <cell r="C924" t="str">
            <v>Mukesh Parsad</v>
          </cell>
          <cell r="D924" t="str">
            <v>North</v>
          </cell>
          <cell r="E924" t="str">
            <v>Delhi_ChhotialPalam_D (Delhi)</v>
          </cell>
        </row>
        <row r="925">
          <cell r="B925" t="str">
            <v>N45627</v>
          </cell>
          <cell r="C925" t="str">
            <v>Rajesh Na</v>
          </cell>
          <cell r="D925" t="str">
            <v>North</v>
          </cell>
          <cell r="E925" t="str">
            <v>Delhi_KirtiNgrRamaRd_L (Delhi)</v>
          </cell>
        </row>
        <row r="926">
          <cell r="B926" t="str">
            <v>N45719</v>
          </cell>
          <cell r="C926" t="str">
            <v>Rahul Na</v>
          </cell>
          <cell r="D926" t="str">
            <v>North</v>
          </cell>
          <cell r="E926" t="str">
            <v>Delhi_KirtiNgrRamaRd_L (Delhi)</v>
          </cell>
        </row>
        <row r="927">
          <cell r="B927" t="str">
            <v>N46998</v>
          </cell>
          <cell r="C927" t="str">
            <v>Chandra Kishor Sharma</v>
          </cell>
          <cell r="D927" t="str">
            <v>North</v>
          </cell>
          <cell r="E927" t="str">
            <v>Delhi_DilshdGrdn_D (Delhi)</v>
          </cell>
        </row>
        <row r="928">
          <cell r="B928" t="str">
            <v>N48061</v>
          </cell>
          <cell r="C928" t="str">
            <v>Sanjeev Kumar</v>
          </cell>
          <cell r="D928" t="str">
            <v>North</v>
          </cell>
          <cell r="E928" t="str">
            <v>Delhi_Airport_GW (Delhi)</v>
          </cell>
        </row>
        <row r="929">
          <cell r="B929" t="str">
            <v>N48063</v>
          </cell>
          <cell r="C929" t="str">
            <v>Vinod Kumar</v>
          </cell>
          <cell r="D929" t="str">
            <v>North</v>
          </cell>
          <cell r="E929" t="str">
            <v>Delhi_Airport_GW (Delhi)</v>
          </cell>
        </row>
        <row r="930">
          <cell r="B930" t="str">
            <v>N48076</v>
          </cell>
          <cell r="C930" t="str">
            <v>Mohd Nazim</v>
          </cell>
          <cell r="D930" t="str">
            <v>North</v>
          </cell>
          <cell r="E930" t="str">
            <v>Delhi_Karolbagh_D (Delhi)</v>
          </cell>
        </row>
        <row r="931">
          <cell r="B931" t="str">
            <v>N48360</v>
          </cell>
          <cell r="C931" t="str">
            <v>Sarfraz Khan</v>
          </cell>
          <cell r="D931" t="str">
            <v>North</v>
          </cell>
          <cell r="E931" t="str">
            <v>Delhi_MundkaVillage_L (Delhi)</v>
          </cell>
        </row>
        <row r="932">
          <cell r="B932" t="str">
            <v>N48377</v>
          </cell>
          <cell r="C932" t="str">
            <v>Rakesh Kumar</v>
          </cell>
          <cell r="D932" t="str">
            <v>North</v>
          </cell>
          <cell r="E932" t="str">
            <v>Delhi_Jahangirpuri_L (Delhi)</v>
          </cell>
        </row>
        <row r="933">
          <cell r="B933" t="str">
            <v>N48387</v>
          </cell>
          <cell r="C933" t="str">
            <v>Jagdish Gupta</v>
          </cell>
          <cell r="D933" t="str">
            <v>North</v>
          </cell>
          <cell r="E933" t="str">
            <v>Delhi_AshkVihr_D (Delhi)</v>
          </cell>
        </row>
        <row r="934">
          <cell r="B934" t="str">
            <v>N48584</v>
          </cell>
          <cell r="C934" t="str">
            <v>Shiv Kumar Pal</v>
          </cell>
          <cell r="D934" t="str">
            <v>North</v>
          </cell>
          <cell r="E934" t="str">
            <v>Delhi_Jahangirpuri_I (Delhi)</v>
          </cell>
        </row>
        <row r="935">
          <cell r="B935" t="str">
            <v>N48638</v>
          </cell>
          <cell r="C935" t="str">
            <v>Sachin Na</v>
          </cell>
          <cell r="D935" t="str">
            <v>North</v>
          </cell>
          <cell r="E935" t="str">
            <v>Delhi_Shahdara_R (Delhi)</v>
          </cell>
        </row>
        <row r="936">
          <cell r="B936" t="str">
            <v>N49138</v>
          </cell>
          <cell r="C936" t="str">
            <v>Jaimant Kumar Choudhary</v>
          </cell>
          <cell r="D936" t="str">
            <v>North</v>
          </cell>
          <cell r="E936" t="str">
            <v>Delhi_Karolbagh_D (Delhi)</v>
          </cell>
        </row>
        <row r="937">
          <cell r="B937" t="str">
            <v>N49157</v>
          </cell>
          <cell r="C937" t="str">
            <v>Rahul Gupta</v>
          </cell>
          <cell r="D937" t="str">
            <v>North</v>
          </cell>
          <cell r="E937" t="str">
            <v>Delhi_Airport_GW (Delhi)</v>
          </cell>
        </row>
        <row r="938">
          <cell r="B938" t="str">
            <v>N50060</v>
          </cell>
          <cell r="C938" t="str">
            <v>Dalbir Singh</v>
          </cell>
          <cell r="D938" t="str">
            <v>North</v>
          </cell>
          <cell r="E938" t="str">
            <v>Delhi_SaraswatiVihar_D (Delhi)</v>
          </cell>
        </row>
        <row r="939">
          <cell r="B939" t="str">
            <v>N50554</v>
          </cell>
          <cell r="C939" t="str">
            <v>Man Singh</v>
          </cell>
          <cell r="D939" t="str">
            <v>North</v>
          </cell>
          <cell r="E939" t="str">
            <v>Delhi_MundkaVillage_L (Delhi)</v>
          </cell>
        </row>
        <row r="940">
          <cell r="B940" t="str">
            <v>N50611</v>
          </cell>
          <cell r="C940" t="str">
            <v>Mahender N.A.</v>
          </cell>
          <cell r="D940" t="str">
            <v>North</v>
          </cell>
          <cell r="E940" t="str">
            <v>Delhi_Skynet_INT (Delhi)</v>
          </cell>
        </row>
        <row r="941">
          <cell r="B941" t="str">
            <v>N50665</v>
          </cell>
          <cell r="C941" t="str">
            <v>Shyam Singh</v>
          </cell>
          <cell r="D941" t="str">
            <v>North</v>
          </cell>
          <cell r="E941" t="str">
            <v>Delhi_Skynet_INT (Delhi)</v>
          </cell>
        </row>
        <row r="942">
          <cell r="B942" t="str">
            <v>N50680</v>
          </cell>
          <cell r="C942" t="str">
            <v>Aditya N.A.</v>
          </cell>
          <cell r="D942" t="str">
            <v>North</v>
          </cell>
          <cell r="E942" t="str">
            <v>Delhi_Airport_GW (Delhi)</v>
          </cell>
        </row>
        <row r="943">
          <cell r="B943" t="str">
            <v>N50686</v>
          </cell>
          <cell r="C943" t="str">
            <v>Harish N.A.</v>
          </cell>
          <cell r="D943" t="str">
            <v>North</v>
          </cell>
          <cell r="E943" t="str">
            <v>Delhi_Airport_GW (Delhi)</v>
          </cell>
        </row>
        <row r="944">
          <cell r="B944" t="str">
            <v>N50687</v>
          </cell>
          <cell r="C944" t="str">
            <v>Santosh Kumar</v>
          </cell>
          <cell r="D944" t="str">
            <v>North</v>
          </cell>
          <cell r="E944" t="str">
            <v>Delhi_Airport_GW (Delhi)</v>
          </cell>
        </row>
        <row r="945">
          <cell r="B945" t="str">
            <v>N50877</v>
          </cell>
          <cell r="C945" t="str">
            <v>Mohit Sharma</v>
          </cell>
          <cell r="D945" t="str">
            <v>North</v>
          </cell>
          <cell r="E945" t="str">
            <v>Delhi_Shahdara_R (Delhi)</v>
          </cell>
        </row>
        <row r="946">
          <cell r="B946" t="str">
            <v>N51011</v>
          </cell>
          <cell r="C946" t="str">
            <v>Yunish Khan</v>
          </cell>
          <cell r="D946" t="str">
            <v>North</v>
          </cell>
          <cell r="E946" t="str">
            <v>Delhi_Airport_GW (Delhi)</v>
          </cell>
        </row>
        <row r="947">
          <cell r="B947" t="str">
            <v>N51200</v>
          </cell>
          <cell r="C947" t="str">
            <v>Umesh N.A.</v>
          </cell>
          <cell r="D947" t="str">
            <v>North</v>
          </cell>
          <cell r="E947" t="str">
            <v>Delhi_Airport_GW (Delhi)</v>
          </cell>
        </row>
        <row r="948">
          <cell r="B948" t="str">
            <v>N51786</v>
          </cell>
          <cell r="C948" t="str">
            <v>Tula Ram</v>
          </cell>
          <cell r="D948" t="str">
            <v>North</v>
          </cell>
          <cell r="E948" t="str">
            <v>Delhi_Airport_GW (Delhi)</v>
          </cell>
        </row>
        <row r="949">
          <cell r="B949" t="str">
            <v>N51794</v>
          </cell>
          <cell r="C949" t="str">
            <v>Vikash Kumar Singh</v>
          </cell>
          <cell r="D949" t="str">
            <v>North</v>
          </cell>
          <cell r="E949" t="str">
            <v>Delhi_Airport_GW (Delhi)</v>
          </cell>
        </row>
        <row r="950">
          <cell r="B950" t="str">
            <v>N51802</v>
          </cell>
          <cell r="C950" t="str">
            <v>Harish Kumar</v>
          </cell>
          <cell r="D950" t="str">
            <v>North</v>
          </cell>
          <cell r="E950" t="str">
            <v>Delhi_Airport_GW (Delhi)</v>
          </cell>
        </row>
        <row r="951">
          <cell r="B951" t="str">
            <v>N51896</v>
          </cell>
          <cell r="C951" t="str">
            <v>Dipender Na</v>
          </cell>
          <cell r="D951" t="str">
            <v>North</v>
          </cell>
          <cell r="E951" t="str">
            <v>Delhi_Airport_GW (Delhi)</v>
          </cell>
        </row>
        <row r="952">
          <cell r="B952" t="str">
            <v>N52021</v>
          </cell>
          <cell r="C952" t="str">
            <v>Vijay Kumar</v>
          </cell>
          <cell r="D952" t="str">
            <v>North</v>
          </cell>
          <cell r="E952" t="str">
            <v>Delhi_Skynet_INT (Delhi)</v>
          </cell>
        </row>
        <row r="953">
          <cell r="B953" t="str">
            <v>N52438</v>
          </cell>
          <cell r="C953" t="str">
            <v>Sonu Na</v>
          </cell>
          <cell r="D953" t="str">
            <v>North</v>
          </cell>
          <cell r="E953" t="str">
            <v>Delhi_MundkaVillage_L (Delhi)</v>
          </cell>
        </row>
        <row r="954">
          <cell r="B954" t="str">
            <v>N52456</v>
          </cell>
          <cell r="C954" t="str">
            <v>Arjun Singh</v>
          </cell>
          <cell r="D954" t="str">
            <v>North</v>
          </cell>
          <cell r="E954" t="str">
            <v>Delhi_Airport_GW (Delhi)</v>
          </cell>
        </row>
        <row r="955">
          <cell r="B955" t="str">
            <v>N52597</v>
          </cell>
          <cell r="C955" t="str">
            <v>Dilip Na</v>
          </cell>
          <cell r="D955" t="str">
            <v>North</v>
          </cell>
          <cell r="E955" t="str">
            <v>Delhi_Shahdara_R (Delhi)</v>
          </cell>
        </row>
        <row r="956">
          <cell r="B956" t="str">
            <v>N52739</v>
          </cell>
          <cell r="C956" t="str">
            <v>Shivam Na</v>
          </cell>
          <cell r="D956" t="str">
            <v>North</v>
          </cell>
          <cell r="E956" t="str">
            <v>Delhi_Shahdara_R (Delhi)</v>
          </cell>
        </row>
        <row r="957">
          <cell r="B957" t="str">
            <v>N53185</v>
          </cell>
          <cell r="C957" t="str">
            <v>Lakshman Kumar Ram</v>
          </cell>
          <cell r="D957" t="str">
            <v>North</v>
          </cell>
          <cell r="E957" t="str">
            <v>Delhi_RailYardRd_L (Delhi)</v>
          </cell>
        </row>
        <row r="958">
          <cell r="B958" t="str">
            <v>N55019</v>
          </cell>
          <cell r="C958" t="str">
            <v>Arjun Kashyap</v>
          </cell>
          <cell r="D958" t="str">
            <v>North</v>
          </cell>
          <cell r="E958" t="str">
            <v>Delhi_KirtiNgrRamaRd_L (Delhi)</v>
          </cell>
        </row>
        <row r="959">
          <cell r="B959" t="str">
            <v>N55057</v>
          </cell>
          <cell r="C959" t="str">
            <v>Suraj Kumar</v>
          </cell>
          <cell r="D959" t="str">
            <v>North</v>
          </cell>
          <cell r="E959" t="str">
            <v>Delhi_Jahangirpuri_L (Delhi)</v>
          </cell>
        </row>
        <row r="960">
          <cell r="B960" t="str">
            <v>N55650</v>
          </cell>
          <cell r="C960" t="str">
            <v>Anand Ram</v>
          </cell>
          <cell r="D960" t="str">
            <v>North</v>
          </cell>
          <cell r="E960" t="str">
            <v>Delhi_MyapuriPhase1_I (Delhi)</v>
          </cell>
        </row>
        <row r="961">
          <cell r="B961" t="str">
            <v>N55862</v>
          </cell>
          <cell r="C961" t="str">
            <v>Mukesh N.A.</v>
          </cell>
          <cell r="D961" t="str">
            <v>North</v>
          </cell>
          <cell r="E961" t="str">
            <v>Delhi_Najafgarh_I (Delhi)</v>
          </cell>
        </row>
        <row r="962">
          <cell r="B962" t="str">
            <v>N56215</v>
          </cell>
          <cell r="C962" t="str">
            <v>Surinder N.A.</v>
          </cell>
          <cell r="D962" t="str">
            <v>North</v>
          </cell>
          <cell r="E962" t="str">
            <v>Delhi_KirtiNgrRamaRd_L (Delhi)</v>
          </cell>
        </row>
        <row r="963">
          <cell r="B963" t="str">
            <v>N56642</v>
          </cell>
          <cell r="C963" t="str">
            <v>Naveen N.A.</v>
          </cell>
          <cell r="D963" t="str">
            <v>North</v>
          </cell>
          <cell r="E963" t="str">
            <v>Delhi_MundkaVillage_L (Delhi)</v>
          </cell>
        </row>
        <row r="964">
          <cell r="B964" t="str">
            <v>N57098</v>
          </cell>
          <cell r="C964" t="str">
            <v>Jaideep N.A.</v>
          </cell>
          <cell r="D964" t="str">
            <v>North</v>
          </cell>
          <cell r="E964" t="str">
            <v>Delhi_Shahdara_R (Delhi)</v>
          </cell>
        </row>
        <row r="965">
          <cell r="B965" t="str">
            <v>N57108</v>
          </cell>
          <cell r="C965" t="str">
            <v>Amit Soni</v>
          </cell>
          <cell r="D965" t="str">
            <v>North</v>
          </cell>
          <cell r="E965" t="str">
            <v>Delhi_MyapuriPhase1_I (Delhi)</v>
          </cell>
        </row>
        <row r="966">
          <cell r="B966" t="str">
            <v>N57209</v>
          </cell>
          <cell r="C966" t="str">
            <v>Krishna Nand Ram</v>
          </cell>
          <cell r="D966" t="str">
            <v>North</v>
          </cell>
          <cell r="E966" t="str">
            <v>Delhi_Airport_GW (Delhi)</v>
          </cell>
        </row>
        <row r="967">
          <cell r="B967" t="str">
            <v>N57435</v>
          </cell>
          <cell r="C967" t="str">
            <v>Manoj Gupta</v>
          </cell>
          <cell r="D967" t="str">
            <v>North</v>
          </cell>
          <cell r="E967" t="str">
            <v>Delhi_MyapuriPhase2_R (Delhi)</v>
          </cell>
        </row>
        <row r="968">
          <cell r="B968" t="str">
            <v>N57714</v>
          </cell>
          <cell r="C968" t="str">
            <v>Reena Kumari</v>
          </cell>
          <cell r="D968" t="str">
            <v>North</v>
          </cell>
          <cell r="E968" t="str">
            <v>Delhi_Najafgarh_I (Delhi)</v>
          </cell>
        </row>
        <row r="969">
          <cell r="B969" t="str">
            <v>N57960</v>
          </cell>
          <cell r="C969" t="str">
            <v>Rahul Kumar</v>
          </cell>
          <cell r="D969" t="str">
            <v>North</v>
          </cell>
          <cell r="E969" t="str">
            <v>DELFC6 (Delhi)</v>
          </cell>
        </row>
        <row r="970">
          <cell r="B970" t="str">
            <v>N57962</v>
          </cell>
          <cell r="C970" t="str">
            <v>Ram Chander Sharma</v>
          </cell>
          <cell r="D970" t="str">
            <v>North</v>
          </cell>
          <cell r="E970" t="str">
            <v>Delhi_VoltasFC1_L (Delhi)</v>
          </cell>
        </row>
        <row r="971">
          <cell r="B971" t="str">
            <v>N58825</v>
          </cell>
          <cell r="C971" t="str">
            <v>Deepu N.A.</v>
          </cell>
          <cell r="D971" t="str">
            <v>North</v>
          </cell>
          <cell r="E971" t="str">
            <v>Delhi_BamnoliVillage_L (Delhi)</v>
          </cell>
        </row>
        <row r="972">
          <cell r="B972" t="str">
            <v>N59499</v>
          </cell>
          <cell r="C972" t="str">
            <v>Ravi Kumar</v>
          </cell>
          <cell r="D972" t="str">
            <v>North</v>
          </cell>
          <cell r="E972" t="str">
            <v>Delhi_Airport_GW (Delhi)</v>
          </cell>
        </row>
        <row r="973">
          <cell r="B973" t="str">
            <v>N59513</v>
          </cell>
          <cell r="C973" t="str">
            <v>Rohit Dubey</v>
          </cell>
          <cell r="D973" t="str">
            <v>North</v>
          </cell>
          <cell r="E973" t="str">
            <v>Delhi_Airport_GW (Delhi)</v>
          </cell>
        </row>
        <row r="974">
          <cell r="B974" t="str">
            <v>N59533</v>
          </cell>
          <cell r="C974" t="str">
            <v>Ram Prawesh Raut</v>
          </cell>
          <cell r="D974" t="str">
            <v>North</v>
          </cell>
          <cell r="E974" t="str">
            <v>Delhi_Airport_GW (Delhi)</v>
          </cell>
        </row>
        <row r="975">
          <cell r="B975" t="str">
            <v>N59584</v>
          </cell>
          <cell r="C975" t="str">
            <v>Ravi Bagadi</v>
          </cell>
          <cell r="D975" t="str">
            <v>North</v>
          </cell>
          <cell r="E975" t="str">
            <v>Delhi_Airport_GW (Delhi)</v>
          </cell>
        </row>
        <row r="976">
          <cell r="B976" t="str">
            <v>N60094</v>
          </cell>
          <cell r="C976" t="str">
            <v>Vijay Kumar</v>
          </cell>
          <cell r="D976" t="str">
            <v>North</v>
          </cell>
          <cell r="E976" t="str">
            <v>Delhi_Airport_GW (Delhi)</v>
          </cell>
        </row>
        <row r="977">
          <cell r="B977" t="str">
            <v>N60134</v>
          </cell>
          <cell r="C977" t="str">
            <v>Teetu Singh</v>
          </cell>
          <cell r="D977" t="str">
            <v>North</v>
          </cell>
          <cell r="E977" t="str">
            <v>Delhi_RailYardRd_L (Delhi)</v>
          </cell>
        </row>
        <row r="978">
          <cell r="B978" t="str">
            <v>N60300</v>
          </cell>
          <cell r="C978" t="str">
            <v>Annu Sharma</v>
          </cell>
          <cell r="D978" t="str">
            <v>North</v>
          </cell>
          <cell r="E978" t="str">
            <v>Delhi_MundkaVillage_L (Delhi)</v>
          </cell>
        </row>
        <row r="979">
          <cell r="B979" t="str">
            <v>N60496</v>
          </cell>
          <cell r="C979" t="str">
            <v>Nishikant Mishra</v>
          </cell>
          <cell r="D979" t="str">
            <v>North</v>
          </cell>
          <cell r="E979" t="str">
            <v>Delhi_Shahdara_R (Delhi)</v>
          </cell>
        </row>
        <row r="980">
          <cell r="B980" t="str">
            <v>N60565</v>
          </cell>
          <cell r="C980" t="str">
            <v>Dev Kumar</v>
          </cell>
          <cell r="D980" t="str">
            <v>North</v>
          </cell>
          <cell r="E980" t="str">
            <v>Delhi_BamnoliVillage_L (Delhi)</v>
          </cell>
        </row>
        <row r="981">
          <cell r="B981" t="str">
            <v>N60595</v>
          </cell>
          <cell r="C981" t="str">
            <v>Mritunjay Kumar</v>
          </cell>
          <cell r="D981" t="str">
            <v>North</v>
          </cell>
          <cell r="E981" t="str">
            <v>Delhi_OkhlaPh2PktZ_L (Delhi)</v>
          </cell>
        </row>
        <row r="982">
          <cell r="B982" t="str">
            <v>N60706</v>
          </cell>
          <cell r="C982" t="str">
            <v>Kapil Kumar</v>
          </cell>
          <cell r="D982" t="str">
            <v>North</v>
          </cell>
          <cell r="E982" t="str">
            <v>Delhi_MyapuriPhase1_D (Delhi)</v>
          </cell>
        </row>
        <row r="983">
          <cell r="B983" t="str">
            <v>N61000</v>
          </cell>
          <cell r="C983" t="str">
            <v>Sumit Kumar</v>
          </cell>
          <cell r="D983" t="str">
            <v>North</v>
          </cell>
          <cell r="E983" t="str">
            <v>Delhi_Airport_GW (Delhi)</v>
          </cell>
        </row>
        <row r="984">
          <cell r="B984" t="str">
            <v>N61096</v>
          </cell>
          <cell r="C984" t="str">
            <v>Jubair N.A.</v>
          </cell>
          <cell r="D984" t="str">
            <v>North</v>
          </cell>
          <cell r="E984" t="str">
            <v>Delhi_Najafgarh_I (Delhi)</v>
          </cell>
        </row>
        <row r="985">
          <cell r="B985" t="str">
            <v>N61177</v>
          </cell>
          <cell r="C985" t="str">
            <v>Arun Kumar</v>
          </cell>
          <cell r="D985" t="str">
            <v>North</v>
          </cell>
          <cell r="E985" t="str">
            <v>Delhi_Airport_GW (Delhi)</v>
          </cell>
        </row>
        <row r="986">
          <cell r="B986" t="str">
            <v>N61179</v>
          </cell>
          <cell r="C986" t="str">
            <v>Bali N.A.</v>
          </cell>
          <cell r="D986" t="str">
            <v>North</v>
          </cell>
          <cell r="E986" t="str">
            <v>Delhi_Airport_GW (Delhi)</v>
          </cell>
        </row>
        <row r="987">
          <cell r="B987" t="str">
            <v>N61185</v>
          </cell>
          <cell r="C987" t="str">
            <v>Hemant N.A.</v>
          </cell>
          <cell r="D987" t="str">
            <v>North</v>
          </cell>
          <cell r="E987" t="str">
            <v>Delhi_Airport_GW (Delhi)</v>
          </cell>
        </row>
        <row r="988">
          <cell r="B988" t="str">
            <v>N61190</v>
          </cell>
          <cell r="C988" t="str">
            <v>Manish N.A.</v>
          </cell>
          <cell r="D988" t="str">
            <v>North</v>
          </cell>
          <cell r="E988" t="str">
            <v>Delhi_Airport_GW (Delhi)</v>
          </cell>
        </row>
        <row r="989">
          <cell r="B989" t="str">
            <v>N61193</v>
          </cell>
          <cell r="C989" t="str">
            <v>Neeraj N.A.</v>
          </cell>
          <cell r="D989" t="str">
            <v>North</v>
          </cell>
          <cell r="E989" t="str">
            <v>Delhi_Airport_GW (Delhi)</v>
          </cell>
        </row>
        <row r="990">
          <cell r="B990" t="str">
            <v>N61203</v>
          </cell>
          <cell r="C990" t="str">
            <v>Saurabh N.A.</v>
          </cell>
          <cell r="D990" t="str">
            <v>North</v>
          </cell>
          <cell r="E990" t="str">
            <v>Delhi_Airport_GW (Delhi)</v>
          </cell>
        </row>
        <row r="991">
          <cell r="B991" t="str">
            <v>N61307</v>
          </cell>
          <cell r="C991" t="str">
            <v>Ranjeet Paswan</v>
          </cell>
          <cell r="D991" t="str">
            <v>North</v>
          </cell>
          <cell r="E991" t="str">
            <v>Delhi_Patparganj_D (Delhi)</v>
          </cell>
        </row>
        <row r="992">
          <cell r="B992" t="str">
            <v>N61323</v>
          </cell>
          <cell r="C992" t="str">
            <v>Roushan. Kumar</v>
          </cell>
          <cell r="D992" t="str">
            <v>North</v>
          </cell>
          <cell r="E992" t="str">
            <v>Delhi_Airport_GW (Delhi)</v>
          </cell>
        </row>
        <row r="993">
          <cell r="B993" t="str">
            <v>N61326</v>
          </cell>
          <cell r="C993" t="str">
            <v>Akash Kumar</v>
          </cell>
          <cell r="D993" t="str">
            <v>North</v>
          </cell>
          <cell r="E993" t="str">
            <v>Delhi_Airport_GW (Delhi)</v>
          </cell>
        </row>
        <row r="994">
          <cell r="B994" t="str">
            <v>N61393</v>
          </cell>
          <cell r="C994" t="str">
            <v>Aman Verma</v>
          </cell>
          <cell r="D994" t="str">
            <v>North</v>
          </cell>
          <cell r="E994" t="str">
            <v>Delhi_Airport_GW (Delhi)</v>
          </cell>
        </row>
        <row r="995">
          <cell r="B995" t="str">
            <v>N61405</v>
          </cell>
          <cell r="C995" t="str">
            <v>Mahender Kumar</v>
          </cell>
          <cell r="D995" t="str">
            <v>North</v>
          </cell>
          <cell r="E995" t="str">
            <v>Delhi_Airport_GW (Delhi)</v>
          </cell>
        </row>
        <row r="996">
          <cell r="B996" t="str">
            <v>N61416</v>
          </cell>
          <cell r="C996" t="str">
            <v>Prince Kumar</v>
          </cell>
          <cell r="D996" t="str">
            <v>North</v>
          </cell>
          <cell r="E996" t="str">
            <v>Delhi_Airport_GW (Delhi)</v>
          </cell>
        </row>
        <row r="997">
          <cell r="B997" t="str">
            <v>N61418</v>
          </cell>
          <cell r="C997" t="str">
            <v>Rahul Singh</v>
          </cell>
          <cell r="D997" t="str">
            <v>North</v>
          </cell>
          <cell r="E997" t="str">
            <v>Delhi_MotiNgr_D (Delhi)</v>
          </cell>
        </row>
        <row r="998">
          <cell r="B998" t="str">
            <v>N61480</v>
          </cell>
          <cell r="C998" t="str">
            <v>Mithilesh Kumar Mandal</v>
          </cell>
          <cell r="D998" t="str">
            <v>North</v>
          </cell>
          <cell r="E998" t="str">
            <v>Delhi_Airport_GW (Delhi)</v>
          </cell>
        </row>
        <row r="999">
          <cell r="B999" t="str">
            <v>N61494</v>
          </cell>
          <cell r="C999" t="str">
            <v>Shyam Lal</v>
          </cell>
          <cell r="D999" t="str">
            <v>North</v>
          </cell>
          <cell r="E999" t="str">
            <v>Delhi_Airport_GW (Delhi)</v>
          </cell>
        </row>
        <row r="1000">
          <cell r="B1000" t="str">
            <v>N61496</v>
          </cell>
          <cell r="C1000" t="str">
            <v>Suresh Pandey</v>
          </cell>
          <cell r="D1000" t="str">
            <v>North</v>
          </cell>
          <cell r="E1000" t="str">
            <v>Delhi_Airport_GW (Delhi)</v>
          </cell>
        </row>
        <row r="1001">
          <cell r="B1001" t="str">
            <v>N61501</v>
          </cell>
          <cell r="C1001" t="str">
            <v>Vijay Kumar Shukla</v>
          </cell>
          <cell r="D1001" t="str">
            <v>North</v>
          </cell>
          <cell r="E1001" t="str">
            <v>Delhi_Airport_GW (Delhi)</v>
          </cell>
        </row>
        <row r="1002">
          <cell r="B1002" t="str">
            <v>N61610</v>
          </cell>
          <cell r="C1002" t="str">
            <v>Ajit N.A.</v>
          </cell>
          <cell r="D1002" t="str">
            <v>North</v>
          </cell>
          <cell r="E1002" t="str">
            <v>Delhi_Airport_GW (Delhi)</v>
          </cell>
        </row>
        <row r="1003">
          <cell r="B1003" t="str">
            <v>N61671</v>
          </cell>
          <cell r="C1003" t="str">
            <v>Kamta Prasad</v>
          </cell>
          <cell r="D1003" t="str">
            <v>North</v>
          </cell>
          <cell r="E1003" t="str">
            <v>Delhi_Airport_GW (Delhi)</v>
          </cell>
        </row>
        <row r="1004">
          <cell r="B1004" t="str">
            <v>N61757</v>
          </cell>
          <cell r="C1004" t="str">
            <v>Umesh Gupta</v>
          </cell>
          <cell r="D1004" t="str">
            <v>North</v>
          </cell>
          <cell r="E1004" t="str">
            <v>Delhi_Airport_GW (Delhi)</v>
          </cell>
        </row>
        <row r="1005">
          <cell r="B1005" t="str">
            <v>N61758</v>
          </cell>
          <cell r="C1005" t="str">
            <v>Vashu N.A.</v>
          </cell>
          <cell r="D1005" t="str">
            <v>North</v>
          </cell>
          <cell r="E1005" t="str">
            <v>Delhi_Airport_GW (Delhi)</v>
          </cell>
        </row>
        <row r="1006">
          <cell r="B1006" t="str">
            <v>N61796</v>
          </cell>
          <cell r="C1006" t="str">
            <v>Shubham Kumar</v>
          </cell>
          <cell r="D1006" t="str">
            <v>North</v>
          </cell>
          <cell r="E1006" t="str">
            <v>Delhi_Airport_GW (Delhi)</v>
          </cell>
        </row>
        <row r="1007">
          <cell r="B1007" t="str">
            <v>N61822</v>
          </cell>
          <cell r="C1007" t="str">
            <v>Alok Kumar</v>
          </cell>
          <cell r="D1007" t="str">
            <v>North</v>
          </cell>
          <cell r="E1007" t="str">
            <v>Delhi_Airport_GW (Delhi)</v>
          </cell>
        </row>
        <row r="1008">
          <cell r="B1008" t="str">
            <v>N61844</v>
          </cell>
          <cell r="C1008" t="str">
            <v>Surendra Yadav</v>
          </cell>
          <cell r="D1008" t="str">
            <v>North</v>
          </cell>
          <cell r="E1008" t="str">
            <v>Delhi_Airport_GW (Delhi)</v>
          </cell>
        </row>
        <row r="1009">
          <cell r="B1009" t="str">
            <v>N61915</v>
          </cell>
          <cell r="C1009" t="str">
            <v>Chotu N.A.</v>
          </cell>
          <cell r="D1009" t="str">
            <v>North</v>
          </cell>
          <cell r="E1009" t="str">
            <v>Delhi_Airport_GW (Delhi)</v>
          </cell>
        </row>
        <row r="1010">
          <cell r="B1010" t="str">
            <v>N61942</v>
          </cell>
          <cell r="C1010" t="str">
            <v>Ramkaran Kumar</v>
          </cell>
          <cell r="D1010" t="str">
            <v>North</v>
          </cell>
          <cell r="E1010" t="str">
            <v>Delhi_Shahdara_R (Delhi)</v>
          </cell>
        </row>
        <row r="1011">
          <cell r="B1011" t="str">
            <v>N61947</v>
          </cell>
          <cell r="C1011" t="str">
            <v>Sanjay Khan</v>
          </cell>
          <cell r="D1011" t="str">
            <v>North</v>
          </cell>
          <cell r="E1011" t="str">
            <v>Delhi_Airport_GW (Delhi)</v>
          </cell>
        </row>
        <row r="1012">
          <cell r="B1012" t="str">
            <v>N62520</v>
          </cell>
          <cell r="C1012" t="str">
            <v>Montu Sharma</v>
          </cell>
          <cell r="D1012" t="str">
            <v>North</v>
          </cell>
          <cell r="E1012" t="str">
            <v>Delhi_MundkaVillage_L (Delhi)</v>
          </cell>
        </row>
        <row r="1013">
          <cell r="B1013" t="str">
            <v>N62548</v>
          </cell>
          <cell r="C1013" t="str">
            <v>Deepak N.A.</v>
          </cell>
          <cell r="D1013" t="str">
            <v>North</v>
          </cell>
          <cell r="E1013" t="str">
            <v>Delhi_Airport_GW (Delhi)</v>
          </cell>
        </row>
        <row r="1014">
          <cell r="B1014" t="str">
            <v>N62559</v>
          </cell>
          <cell r="C1014" t="str">
            <v>Rajesh Kumar</v>
          </cell>
          <cell r="D1014" t="str">
            <v>North</v>
          </cell>
          <cell r="E1014" t="str">
            <v>Delhi_MundkaVillage_L (Delhi)</v>
          </cell>
        </row>
        <row r="1015">
          <cell r="B1015" t="str">
            <v>N62692</v>
          </cell>
          <cell r="C1015" t="str">
            <v>Naveen Kumar</v>
          </cell>
          <cell r="D1015" t="str">
            <v>North</v>
          </cell>
          <cell r="E1015" t="str">
            <v>Delhi_Airport_GW (Delhi)</v>
          </cell>
        </row>
        <row r="1016">
          <cell r="B1016" t="str">
            <v>N62700</v>
          </cell>
          <cell r="C1016" t="str">
            <v>Sujit Oraon</v>
          </cell>
          <cell r="D1016" t="str">
            <v>North</v>
          </cell>
          <cell r="E1016" t="str">
            <v>Delhi_Airport_GW (Delhi)</v>
          </cell>
        </row>
        <row r="1017">
          <cell r="B1017" t="str">
            <v>N62752</v>
          </cell>
          <cell r="C1017" t="str">
            <v>Ajay Kumar</v>
          </cell>
          <cell r="D1017" t="str">
            <v>North</v>
          </cell>
          <cell r="E1017" t="str">
            <v>Delhi_Airport_GW (Delhi)</v>
          </cell>
        </row>
        <row r="1018">
          <cell r="B1018" t="str">
            <v>N62764</v>
          </cell>
          <cell r="C1018" t="str">
            <v>Pankaj N.A.</v>
          </cell>
          <cell r="D1018" t="str">
            <v>North</v>
          </cell>
          <cell r="E1018" t="str">
            <v>Delhi_Airport_GW (Delhi)</v>
          </cell>
        </row>
        <row r="1019">
          <cell r="B1019" t="str">
            <v>N62770</v>
          </cell>
          <cell r="C1019" t="str">
            <v>Ranvir Kumar Chuahan</v>
          </cell>
          <cell r="D1019" t="str">
            <v>North</v>
          </cell>
          <cell r="E1019" t="str">
            <v>Delhi_Airport_GW (Delhi)</v>
          </cell>
        </row>
        <row r="1020">
          <cell r="B1020" t="str">
            <v>N62786</v>
          </cell>
          <cell r="C1020" t="str">
            <v>Deepak Kumar</v>
          </cell>
          <cell r="D1020" t="str">
            <v>North</v>
          </cell>
          <cell r="E1020" t="str">
            <v>Delhi_Airport_GW (Delhi)</v>
          </cell>
        </row>
        <row r="1021">
          <cell r="B1021" t="str">
            <v>N62787</v>
          </cell>
          <cell r="C1021" t="str">
            <v>Monu Kumar</v>
          </cell>
          <cell r="D1021" t="str">
            <v>North</v>
          </cell>
          <cell r="E1021" t="str">
            <v>Delhi_Airport_GW (Delhi)</v>
          </cell>
        </row>
        <row r="1022">
          <cell r="B1022" t="str">
            <v>N62872</v>
          </cell>
          <cell r="C1022" t="str">
            <v>Sudeep Singh</v>
          </cell>
          <cell r="D1022" t="str">
            <v>North</v>
          </cell>
          <cell r="E1022" t="str">
            <v>Delhi_Airport_GW (Delhi)</v>
          </cell>
        </row>
        <row r="1023">
          <cell r="B1023" t="str">
            <v>N62878</v>
          </cell>
          <cell r="C1023" t="str">
            <v>Anshul Gupta</v>
          </cell>
          <cell r="D1023" t="str">
            <v>North</v>
          </cell>
          <cell r="E1023" t="str">
            <v>Delhi_Airport_GW (Delhi)</v>
          </cell>
        </row>
        <row r="1024">
          <cell r="B1024" t="str">
            <v>N62882</v>
          </cell>
          <cell r="C1024" t="str">
            <v>Laxman N.A.</v>
          </cell>
          <cell r="D1024" t="str">
            <v>North</v>
          </cell>
          <cell r="E1024" t="str">
            <v>Delhi_Airport_GW (Delhi)</v>
          </cell>
        </row>
        <row r="1025">
          <cell r="B1025" t="str">
            <v>N62906</v>
          </cell>
          <cell r="C1025" t="str">
            <v>Amit Kumar</v>
          </cell>
          <cell r="D1025" t="str">
            <v>North</v>
          </cell>
          <cell r="E1025" t="str">
            <v>Delhi_Airport_GW (Delhi)</v>
          </cell>
        </row>
        <row r="1026">
          <cell r="B1026" t="str">
            <v>N62910</v>
          </cell>
          <cell r="C1026" t="str">
            <v>Manoj Kumar Singh</v>
          </cell>
          <cell r="D1026" t="str">
            <v>North</v>
          </cell>
          <cell r="E1026" t="str">
            <v>Delhi_Airport_GW (Delhi)</v>
          </cell>
        </row>
        <row r="1027">
          <cell r="B1027" t="str">
            <v>N62923</v>
          </cell>
          <cell r="C1027" t="str">
            <v>Jitender Badalia</v>
          </cell>
          <cell r="D1027" t="str">
            <v>North</v>
          </cell>
          <cell r="E1027" t="str">
            <v>Delhi_Airport_GW (Delhi)</v>
          </cell>
        </row>
        <row r="1028">
          <cell r="B1028" t="str">
            <v>N63048</v>
          </cell>
          <cell r="C1028" t="str">
            <v>Jitendra Kamat</v>
          </cell>
          <cell r="D1028" t="str">
            <v>North</v>
          </cell>
          <cell r="E1028" t="str">
            <v>Delhi_Airport_GW (Delhi)</v>
          </cell>
        </row>
        <row r="1029">
          <cell r="B1029" t="str">
            <v>N63122</v>
          </cell>
          <cell r="C1029" t="str">
            <v>Sagar N.A.</v>
          </cell>
          <cell r="D1029" t="str">
            <v>North</v>
          </cell>
          <cell r="E1029" t="str">
            <v>Delhi_Airport_GW (Delhi)</v>
          </cell>
        </row>
        <row r="1030">
          <cell r="B1030" t="str">
            <v>N63126</v>
          </cell>
          <cell r="C1030" t="str">
            <v>Sushil Patel</v>
          </cell>
          <cell r="D1030" t="str">
            <v>North</v>
          </cell>
          <cell r="E1030" t="str">
            <v>Delhi_Airport_GW (Delhi)</v>
          </cell>
        </row>
        <row r="1031">
          <cell r="B1031" t="str">
            <v>N63130</v>
          </cell>
          <cell r="C1031" t="str">
            <v>Vishambhar Singh</v>
          </cell>
          <cell r="D1031" t="str">
            <v>North</v>
          </cell>
          <cell r="E1031" t="str">
            <v>Delhi_Airport_GW (Delhi)</v>
          </cell>
        </row>
        <row r="1032">
          <cell r="B1032" t="str">
            <v>N63154</v>
          </cell>
          <cell r="C1032" t="str">
            <v>Ekansh Thomas Mathew</v>
          </cell>
          <cell r="D1032" t="str">
            <v>North</v>
          </cell>
          <cell r="E1032" t="str">
            <v>Delhi_Airport_GW (Delhi)</v>
          </cell>
        </row>
        <row r="1033">
          <cell r="B1033" t="str">
            <v>N63167</v>
          </cell>
          <cell r="C1033" t="str">
            <v>Pramod N.A.</v>
          </cell>
          <cell r="D1033" t="str">
            <v>North</v>
          </cell>
          <cell r="E1033" t="str">
            <v>Delhi_Airport_GW (Delhi)</v>
          </cell>
        </row>
        <row r="1034">
          <cell r="B1034" t="str">
            <v>N63379</v>
          </cell>
          <cell r="C1034" t="str">
            <v>Santosh Paswan</v>
          </cell>
          <cell r="D1034" t="str">
            <v>North</v>
          </cell>
          <cell r="E1034" t="str">
            <v>Delhi_Airport_GW (Delhi)</v>
          </cell>
        </row>
        <row r="1035">
          <cell r="B1035" t="str">
            <v>N63440</v>
          </cell>
          <cell r="C1035" t="str">
            <v>Subhash Chandra</v>
          </cell>
          <cell r="D1035" t="str">
            <v>North</v>
          </cell>
          <cell r="E1035" t="str">
            <v>Delhi_Airport_GW (Delhi)</v>
          </cell>
        </row>
        <row r="1036">
          <cell r="B1036" t="str">
            <v>N63477</v>
          </cell>
          <cell r="C1036" t="str">
            <v>Yash Pal Singh</v>
          </cell>
          <cell r="D1036" t="str">
            <v>North</v>
          </cell>
          <cell r="E1036" t="str">
            <v>Delhi_BamnoliVillage_L (Delhi)</v>
          </cell>
        </row>
        <row r="1037">
          <cell r="B1037" t="str">
            <v>N63527</v>
          </cell>
          <cell r="C1037" t="str">
            <v>Akhilesh N.A.</v>
          </cell>
          <cell r="D1037" t="str">
            <v>North</v>
          </cell>
          <cell r="E1037" t="str">
            <v>Delhi_Airport_GW (Delhi)</v>
          </cell>
        </row>
        <row r="1038">
          <cell r="B1038" t="str">
            <v>N63585</v>
          </cell>
          <cell r="C1038" t="str">
            <v>Mandeep Singh</v>
          </cell>
          <cell r="D1038" t="str">
            <v>North</v>
          </cell>
          <cell r="E1038" t="str">
            <v>Delhi_UdhyogNgr_R (Delhi)</v>
          </cell>
        </row>
        <row r="1039">
          <cell r="B1039" t="str">
            <v>N63655</v>
          </cell>
          <cell r="C1039" t="str">
            <v>Jagpal Singh</v>
          </cell>
          <cell r="D1039" t="str">
            <v>North</v>
          </cell>
          <cell r="E1039" t="str">
            <v>Delhi_MyurVhrPhs3_D (Delhi)</v>
          </cell>
        </row>
        <row r="1040">
          <cell r="B1040" t="str">
            <v>N63832</v>
          </cell>
          <cell r="C1040" t="str">
            <v>Indrajeet N.A.</v>
          </cell>
          <cell r="D1040" t="str">
            <v>North</v>
          </cell>
          <cell r="E1040" t="str">
            <v>Delhi_Shahdara_R (Delhi)</v>
          </cell>
        </row>
        <row r="1041">
          <cell r="B1041" t="str">
            <v>N63926</v>
          </cell>
          <cell r="C1041" t="str">
            <v>Sanjay Giri</v>
          </cell>
          <cell r="D1041" t="str">
            <v>North</v>
          </cell>
          <cell r="E1041" t="str">
            <v>Delhi_Airport_GW (Delhi)</v>
          </cell>
        </row>
        <row r="1042">
          <cell r="B1042" t="str">
            <v>N63931</v>
          </cell>
          <cell r="C1042" t="str">
            <v>Vinay Kumar</v>
          </cell>
          <cell r="D1042" t="str">
            <v>North</v>
          </cell>
          <cell r="E1042" t="str">
            <v>Delhi_Airport_GW (Delhi)</v>
          </cell>
        </row>
        <row r="1043">
          <cell r="B1043" t="str">
            <v>N64110</v>
          </cell>
          <cell r="C1043" t="str">
            <v>Arun N.A.</v>
          </cell>
          <cell r="D1043" t="str">
            <v>North</v>
          </cell>
          <cell r="E1043" t="str">
            <v>Delhi_Shahdara_R (Delhi)</v>
          </cell>
        </row>
        <row r="1044">
          <cell r="B1044" t="str">
            <v>N64139</v>
          </cell>
          <cell r="C1044" t="str">
            <v>Sachin Kumar</v>
          </cell>
          <cell r="D1044" t="str">
            <v>North</v>
          </cell>
          <cell r="E1044" t="str">
            <v>Delhi_Skynet_INT (Delhi)</v>
          </cell>
        </row>
        <row r="1045">
          <cell r="B1045" t="str">
            <v>N64149</v>
          </cell>
          <cell r="C1045" t="str">
            <v>Vikash Kumar</v>
          </cell>
          <cell r="D1045" t="str">
            <v>North</v>
          </cell>
          <cell r="E1045" t="str">
            <v>Delhi_Skynet_INT (Delhi)</v>
          </cell>
        </row>
        <row r="1046">
          <cell r="B1046" t="str">
            <v>N65178</v>
          </cell>
          <cell r="C1046" t="str">
            <v>Mohit Kumar</v>
          </cell>
          <cell r="D1046" t="str">
            <v>North</v>
          </cell>
          <cell r="E1046" t="str">
            <v>Delhi_Patparganj_DPC (Delhi)</v>
          </cell>
        </row>
        <row r="1047">
          <cell r="B1047" t="str">
            <v>N65562</v>
          </cell>
          <cell r="C1047" t="str">
            <v>Deepak N.A.</v>
          </cell>
          <cell r="D1047" t="str">
            <v>North</v>
          </cell>
          <cell r="E1047" t="str">
            <v>Delhi_Rohini_D (Delhi)</v>
          </cell>
        </row>
        <row r="1048">
          <cell r="B1048" t="str">
            <v>N65970</v>
          </cell>
          <cell r="C1048" t="str">
            <v>Vikas N.A.</v>
          </cell>
          <cell r="D1048" t="str">
            <v>North</v>
          </cell>
          <cell r="E1048" t="str">
            <v>Delhi_Airport_GW (Delhi)</v>
          </cell>
        </row>
        <row r="1049">
          <cell r="B1049" t="str">
            <v>N66114</v>
          </cell>
          <cell r="C1049" t="str">
            <v>Mukesh Kumar Maurya</v>
          </cell>
          <cell r="D1049" t="str">
            <v>North</v>
          </cell>
          <cell r="E1049" t="str">
            <v>Delhi_Airport_GW (Delhi)</v>
          </cell>
        </row>
        <row r="1050">
          <cell r="B1050" t="str">
            <v>N66186</v>
          </cell>
          <cell r="C1050" t="str">
            <v>Brijesh Kumar</v>
          </cell>
          <cell r="D1050" t="str">
            <v>North</v>
          </cell>
          <cell r="E1050" t="str">
            <v>Delhi_Airport_GW (Delhi)</v>
          </cell>
        </row>
        <row r="1051">
          <cell r="B1051" t="str">
            <v>N66442</v>
          </cell>
          <cell r="C1051" t="str">
            <v>Anil Kumar</v>
          </cell>
          <cell r="D1051" t="str">
            <v>North</v>
          </cell>
          <cell r="E1051" t="str">
            <v>Delhi_Airport_GW (Delhi)</v>
          </cell>
        </row>
        <row r="1052">
          <cell r="B1052" t="str">
            <v>N66454</v>
          </cell>
          <cell r="C1052" t="str">
            <v>Mohd Wajid</v>
          </cell>
          <cell r="D1052" t="str">
            <v>North</v>
          </cell>
          <cell r="E1052" t="str">
            <v>Delhi_Airport_GW (Delhi)</v>
          </cell>
        </row>
        <row r="1053">
          <cell r="B1053" t="str">
            <v>N66456</v>
          </cell>
          <cell r="C1053" t="str">
            <v>Nitesh Yadav</v>
          </cell>
          <cell r="D1053" t="str">
            <v>North</v>
          </cell>
          <cell r="E1053" t="str">
            <v>Delhi_Airport_GW (Delhi)</v>
          </cell>
        </row>
        <row r="1054">
          <cell r="B1054" t="str">
            <v>N66558</v>
          </cell>
          <cell r="C1054" t="str">
            <v>Yogesh Kumar Gupta</v>
          </cell>
          <cell r="D1054" t="str">
            <v>North</v>
          </cell>
          <cell r="E1054" t="str">
            <v>Delhi_OkhlaPh2PktZ_L (Delhi)</v>
          </cell>
        </row>
        <row r="1055">
          <cell r="B1055" t="str">
            <v>N66790</v>
          </cell>
          <cell r="C1055" t="str">
            <v>Shane Alam</v>
          </cell>
          <cell r="D1055" t="str">
            <v>North</v>
          </cell>
          <cell r="E1055" t="str">
            <v>Delhi_RailYardRd_L (Delhi)</v>
          </cell>
        </row>
        <row r="1056">
          <cell r="B1056" t="str">
            <v>N66880</v>
          </cell>
          <cell r="C1056" t="str">
            <v>Ajeet Kumar</v>
          </cell>
          <cell r="D1056" t="str">
            <v>North</v>
          </cell>
          <cell r="E1056" t="str">
            <v>Delhi_Airport_GW (Delhi)</v>
          </cell>
        </row>
        <row r="1057">
          <cell r="B1057" t="str">
            <v>N67110</v>
          </cell>
          <cell r="C1057" t="str">
            <v>Narayan Dutt Kala</v>
          </cell>
          <cell r="D1057" t="str">
            <v>North</v>
          </cell>
          <cell r="E1057" t="str">
            <v>Delhi_BamnoliVillage_L (Delhi)</v>
          </cell>
        </row>
        <row r="1058">
          <cell r="B1058" t="str">
            <v>N67125</v>
          </cell>
          <cell r="C1058" t="str">
            <v>Vikas N.A.</v>
          </cell>
          <cell r="D1058" t="str">
            <v>North</v>
          </cell>
          <cell r="E1058" t="str">
            <v>Delhi_BamnoliVillage_L (Delhi)</v>
          </cell>
        </row>
        <row r="1059">
          <cell r="B1059" t="str">
            <v>N67355</v>
          </cell>
          <cell r="C1059" t="str">
            <v>Sonu Na Na</v>
          </cell>
          <cell r="D1059" t="str">
            <v>North</v>
          </cell>
          <cell r="E1059" t="str">
            <v>Delhi_MundkaVillage_L (Delhi)</v>
          </cell>
        </row>
        <row r="1060">
          <cell r="B1060" t="str">
            <v>N67688</v>
          </cell>
          <cell r="C1060" t="str">
            <v>Jasbir Singh</v>
          </cell>
          <cell r="D1060" t="str">
            <v>North</v>
          </cell>
          <cell r="E1060" t="str">
            <v>Delhi_Airport_GW (Delhi)</v>
          </cell>
        </row>
        <row r="1061">
          <cell r="B1061" t="str">
            <v>N67736</v>
          </cell>
          <cell r="C1061" t="str">
            <v>Rahul N.A.</v>
          </cell>
          <cell r="D1061" t="str">
            <v>North</v>
          </cell>
          <cell r="E1061" t="str">
            <v>Delhi_Shahdara_R (Delhi)</v>
          </cell>
        </row>
        <row r="1062">
          <cell r="B1062" t="str">
            <v>N68021</v>
          </cell>
          <cell r="C1062" t="str">
            <v>Binod Kumar Mishra</v>
          </cell>
          <cell r="D1062" t="str">
            <v>North</v>
          </cell>
          <cell r="E1062" t="str">
            <v>Delhi_Airport_GW (Delhi)</v>
          </cell>
        </row>
        <row r="1063">
          <cell r="B1063" t="str">
            <v>N68084</v>
          </cell>
          <cell r="C1063" t="str">
            <v>Dharm Singh</v>
          </cell>
          <cell r="D1063" t="str">
            <v>North</v>
          </cell>
          <cell r="E1063" t="str">
            <v>Delhi_KhurejiKhas_D (Delhi)</v>
          </cell>
        </row>
        <row r="1064">
          <cell r="B1064" t="str">
            <v>N68113</v>
          </cell>
          <cell r="C1064" t="str">
            <v>Raj Kumar</v>
          </cell>
          <cell r="D1064" t="str">
            <v>North</v>
          </cell>
          <cell r="E1064" t="str">
            <v>Delhi_Airport_GW (Delhi)</v>
          </cell>
        </row>
        <row r="1065">
          <cell r="B1065" t="str">
            <v>N68116</v>
          </cell>
          <cell r="C1065" t="str">
            <v>Sandeep N.A.</v>
          </cell>
          <cell r="D1065" t="str">
            <v>North</v>
          </cell>
          <cell r="E1065" t="str">
            <v>Delhi_Airport_GW (Delhi)</v>
          </cell>
        </row>
        <row r="1066">
          <cell r="B1066" t="str">
            <v>N68117</v>
          </cell>
          <cell r="C1066" t="str">
            <v>Sanjay Kumar</v>
          </cell>
          <cell r="D1066" t="str">
            <v>North</v>
          </cell>
          <cell r="E1066" t="str">
            <v>Delhi_Airport_GW (Delhi)</v>
          </cell>
        </row>
        <row r="1067">
          <cell r="B1067" t="str">
            <v>N68330</v>
          </cell>
          <cell r="C1067" t="str">
            <v>Salman Khan</v>
          </cell>
          <cell r="D1067" t="str">
            <v>North</v>
          </cell>
          <cell r="E1067" t="str">
            <v>Delhi_MyurVhrPhs3_D (Delhi)</v>
          </cell>
        </row>
        <row r="1068">
          <cell r="B1068" t="str">
            <v>N68780</v>
          </cell>
          <cell r="C1068" t="str">
            <v>Vikas N.A.</v>
          </cell>
          <cell r="D1068" t="str">
            <v>North</v>
          </cell>
          <cell r="E1068" t="str">
            <v>Delhi_Airport_GW (Delhi)</v>
          </cell>
        </row>
        <row r="1069">
          <cell r="B1069" t="str">
            <v>N69441</v>
          </cell>
          <cell r="C1069" t="str">
            <v>Satyendra Kumar Rao</v>
          </cell>
          <cell r="D1069" t="str">
            <v>North</v>
          </cell>
          <cell r="E1069" t="str">
            <v>Delhi_KhurejiKhas_D (Delhi)</v>
          </cell>
        </row>
        <row r="1070">
          <cell r="B1070" t="str">
            <v>N69535</v>
          </cell>
          <cell r="C1070" t="str">
            <v>Shiv Kumar G</v>
          </cell>
          <cell r="D1070" t="str">
            <v>North</v>
          </cell>
          <cell r="E1070" t="str">
            <v>Delhi_DspnsryChwk_D (Delhi)</v>
          </cell>
        </row>
        <row r="1071">
          <cell r="B1071" t="str">
            <v>N69650</v>
          </cell>
          <cell r="C1071" t="str">
            <v>Sunny Rathore Na</v>
          </cell>
          <cell r="D1071" t="str">
            <v>North</v>
          </cell>
          <cell r="E1071" t="str">
            <v>Delhi_Jahangirpuri_L (Delhi)</v>
          </cell>
        </row>
        <row r="1072">
          <cell r="B1072" t="str">
            <v>N69653</v>
          </cell>
          <cell r="C1072" t="str">
            <v>Vasudev Na Na</v>
          </cell>
          <cell r="D1072" t="str">
            <v>North</v>
          </cell>
          <cell r="E1072" t="str">
            <v>Delhi_Jahangirpuri_L (Delhi)</v>
          </cell>
        </row>
        <row r="1073">
          <cell r="B1073" t="str">
            <v>N69715</v>
          </cell>
          <cell r="C1073" t="str">
            <v>Vicky N.A.</v>
          </cell>
          <cell r="D1073" t="str">
            <v>North</v>
          </cell>
          <cell r="E1073" t="str">
            <v>Delhi_KhurejiKhas_D (Delhi)</v>
          </cell>
        </row>
        <row r="1074">
          <cell r="B1074" t="str">
            <v>N69750</v>
          </cell>
          <cell r="C1074" t="str">
            <v>Rakesh Na Na</v>
          </cell>
          <cell r="D1074" t="str">
            <v>North</v>
          </cell>
          <cell r="E1074" t="str">
            <v>Delhi_MundkaVillage_L (Delhi)</v>
          </cell>
        </row>
        <row r="1075">
          <cell r="B1075" t="str">
            <v>N69768</v>
          </cell>
          <cell r="C1075" t="str">
            <v>Akash Kumar Maurya</v>
          </cell>
          <cell r="D1075" t="str">
            <v>North</v>
          </cell>
          <cell r="E1075" t="str">
            <v>Delhi_BamnoliVillage_L (Delhi)</v>
          </cell>
        </row>
        <row r="1076">
          <cell r="B1076" t="str">
            <v>N69913</v>
          </cell>
          <cell r="C1076" t="str">
            <v>Mohan Lal</v>
          </cell>
          <cell r="D1076" t="str">
            <v>North</v>
          </cell>
          <cell r="E1076" t="str">
            <v>Delhi_BamnoliVillage_L (Delhi)</v>
          </cell>
        </row>
        <row r="1077">
          <cell r="B1077" t="str">
            <v>N70128</v>
          </cell>
          <cell r="C1077" t="str">
            <v>Sonu Chauhan</v>
          </cell>
          <cell r="D1077" t="str">
            <v>North</v>
          </cell>
          <cell r="E1077" t="str">
            <v>Delhi_Mohammadpur (Delhi)</v>
          </cell>
        </row>
        <row r="1078">
          <cell r="B1078" t="str">
            <v>N70275</v>
          </cell>
          <cell r="C1078" t="str">
            <v>Amitosh Kumar</v>
          </cell>
          <cell r="D1078" t="str">
            <v>North</v>
          </cell>
          <cell r="E1078" t="str">
            <v>Delhi_OkhlaPh2PktZ_L (Delhi)</v>
          </cell>
        </row>
        <row r="1079">
          <cell r="B1079" t="str">
            <v>N70290</v>
          </cell>
          <cell r="C1079" t="str">
            <v>Vinay Kumar</v>
          </cell>
          <cell r="D1079" t="str">
            <v>North</v>
          </cell>
          <cell r="E1079" t="str">
            <v>Delhi_RailYardRd_L (Delhi)</v>
          </cell>
        </row>
        <row r="1080">
          <cell r="B1080" t="str">
            <v>N70381</v>
          </cell>
          <cell r="C1080" t="str">
            <v>Umesh Kumar Tiwari</v>
          </cell>
          <cell r="D1080" t="str">
            <v>North</v>
          </cell>
          <cell r="E1080" t="str">
            <v>Delhi_KirtiNgrRamaRd_L (Delhi)</v>
          </cell>
        </row>
        <row r="1081">
          <cell r="B1081" t="str">
            <v>N70593</v>
          </cell>
          <cell r="C1081" t="str">
            <v>Vicky Kumar Singh</v>
          </cell>
          <cell r="D1081" t="str">
            <v>North</v>
          </cell>
          <cell r="E1081" t="str">
            <v>Delhi_Airport_GW (Delhi)</v>
          </cell>
        </row>
        <row r="1082">
          <cell r="B1082" t="str">
            <v>N70696</v>
          </cell>
          <cell r="C1082" t="str">
            <v>Aarti Verma</v>
          </cell>
          <cell r="D1082" t="str">
            <v>North</v>
          </cell>
          <cell r="E1082" t="str">
            <v>Delhi_RailYardRd_L (Delhi)</v>
          </cell>
        </row>
        <row r="1083">
          <cell r="B1083" t="str">
            <v>N71992</v>
          </cell>
          <cell r="C1083" t="str">
            <v>Ravi Lalawat</v>
          </cell>
          <cell r="D1083" t="str">
            <v>North</v>
          </cell>
          <cell r="E1083" t="str">
            <v>Delhi_Okhla_I (Delhi)</v>
          </cell>
        </row>
        <row r="1084">
          <cell r="B1084" t="str">
            <v>N72383</v>
          </cell>
          <cell r="C1084" t="str">
            <v>Siddharth Na Sarkar</v>
          </cell>
          <cell r="D1084" t="str">
            <v>North</v>
          </cell>
          <cell r="E1084" t="str">
            <v>Delhi_MundkaVillage_L (Delhi)</v>
          </cell>
        </row>
        <row r="1085">
          <cell r="B1085" t="str">
            <v>N73312</v>
          </cell>
          <cell r="C1085" t="str">
            <v>Adnan N.A.</v>
          </cell>
          <cell r="D1085" t="str">
            <v>North</v>
          </cell>
          <cell r="E1085" t="str">
            <v>Delhi_Airport_GW (Delhi)</v>
          </cell>
        </row>
        <row r="1086">
          <cell r="B1086" t="str">
            <v>N73675</v>
          </cell>
          <cell r="C1086" t="str">
            <v>Haseen Na Mohd</v>
          </cell>
          <cell r="D1086" t="str">
            <v>North</v>
          </cell>
          <cell r="E1086" t="str">
            <v>Delhi_Jahangirpuri_L (Delhi)</v>
          </cell>
        </row>
        <row r="1087">
          <cell r="B1087" t="str">
            <v>N74224</v>
          </cell>
          <cell r="C1087" t="str">
            <v>Sarfaraz N.A.</v>
          </cell>
          <cell r="D1087" t="str">
            <v>North</v>
          </cell>
          <cell r="E1087" t="str">
            <v>Delhi_RailYardRd_L (Delhi)</v>
          </cell>
        </row>
        <row r="1088">
          <cell r="B1088" t="str">
            <v>N74337</v>
          </cell>
          <cell r="C1088" t="str">
            <v>Alok Kumar Rajak</v>
          </cell>
          <cell r="D1088" t="str">
            <v>North</v>
          </cell>
          <cell r="E1088" t="str">
            <v>Delhi_Jahangirpuri_L (Delhi)</v>
          </cell>
        </row>
        <row r="1089">
          <cell r="B1089" t="str">
            <v>N74716</v>
          </cell>
          <cell r="C1089" t="str">
            <v>Baljeet N.A.</v>
          </cell>
          <cell r="D1089" t="str">
            <v>North</v>
          </cell>
          <cell r="E1089" t="str">
            <v>Delhi_Airport_GW (Delhi)</v>
          </cell>
        </row>
        <row r="1090">
          <cell r="B1090" t="str">
            <v>N74723</v>
          </cell>
          <cell r="C1090" t="str">
            <v>Dhiraj Kumar Singh</v>
          </cell>
          <cell r="D1090" t="str">
            <v>North</v>
          </cell>
          <cell r="E1090" t="str">
            <v>Delhi_Airport_GW (Delhi)</v>
          </cell>
        </row>
        <row r="1091">
          <cell r="B1091" t="str">
            <v>N74751</v>
          </cell>
          <cell r="C1091" t="str">
            <v>Sandeep Kumar</v>
          </cell>
          <cell r="D1091" t="str">
            <v>North</v>
          </cell>
          <cell r="E1091" t="str">
            <v>Delhi_Airport_GW (Delhi)</v>
          </cell>
        </row>
        <row r="1092">
          <cell r="B1092" t="str">
            <v>N74757</v>
          </cell>
          <cell r="C1092" t="str">
            <v>Sudhir Kumar</v>
          </cell>
          <cell r="D1092" t="str">
            <v>North</v>
          </cell>
          <cell r="E1092" t="str">
            <v>Delhi_Airport_GW (Delhi)</v>
          </cell>
        </row>
        <row r="1093">
          <cell r="B1093" t="str">
            <v>N74762</v>
          </cell>
          <cell r="C1093" t="str">
            <v>Vijay Kumar</v>
          </cell>
          <cell r="D1093" t="str">
            <v>North</v>
          </cell>
          <cell r="E1093" t="str">
            <v>Delhi_Airport_GW (Delhi)</v>
          </cell>
        </row>
        <row r="1094">
          <cell r="B1094" t="str">
            <v>N75627</v>
          </cell>
          <cell r="C1094" t="str">
            <v>Kaushal Raj</v>
          </cell>
          <cell r="D1094" t="str">
            <v>North</v>
          </cell>
          <cell r="E1094" t="str">
            <v>Delhi_Airport_GW (Delhi)</v>
          </cell>
        </row>
        <row r="1095">
          <cell r="B1095" t="str">
            <v>N75965</v>
          </cell>
          <cell r="C1095" t="str">
            <v>Naresh Naresh Kumar</v>
          </cell>
          <cell r="D1095" t="str">
            <v>North</v>
          </cell>
          <cell r="E1095" t="str">
            <v>Delhi_Jahangirpuri_I (Delhi)</v>
          </cell>
        </row>
        <row r="1096">
          <cell r="B1096" t="str">
            <v>N76404</v>
          </cell>
          <cell r="C1096" t="str">
            <v>Arjun Na Kumar</v>
          </cell>
          <cell r="D1096" t="str">
            <v>North</v>
          </cell>
          <cell r="E1096" t="str">
            <v>Delhi_Jahangirpuri_L (Delhi)</v>
          </cell>
        </row>
        <row r="1097">
          <cell r="B1097" t="str">
            <v>N76445</v>
          </cell>
          <cell r="C1097" t="str">
            <v>Akhil Kumar</v>
          </cell>
          <cell r="D1097" t="str">
            <v>North</v>
          </cell>
          <cell r="E1097" t="str">
            <v>Delhi_Airport_GW (Delhi)</v>
          </cell>
        </row>
        <row r="1098">
          <cell r="B1098" t="str">
            <v>N76469</v>
          </cell>
          <cell r="C1098" t="str">
            <v>Sunil Kumar</v>
          </cell>
          <cell r="D1098" t="str">
            <v>North</v>
          </cell>
          <cell r="E1098" t="str">
            <v>Delhi_Airport_GW (Delhi)</v>
          </cell>
        </row>
        <row r="1099">
          <cell r="B1099" t="str">
            <v>N76620</v>
          </cell>
          <cell r="C1099" t="str">
            <v>Mukesh Na Kumar</v>
          </cell>
          <cell r="D1099" t="str">
            <v>North</v>
          </cell>
          <cell r="E1099" t="str">
            <v>Delhi_Jahangirpuri_L (Delhi)</v>
          </cell>
        </row>
        <row r="1100">
          <cell r="B1100" t="str">
            <v>N76709</v>
          </cell>
          <cell r="C1100" t="str">
            <v>Kamal Mohan</v>
          </cell>
          <cell r="D1100" t="str">
            <v>North</v>
          </cell>
          <cell r="E1100" t="str">
            <v>Delhi_Airport_GW (Delhi)</v>
          </cell>
        </row>
        <row r="1101">
          <cell r="B1101" t="str">
            <v>N76732</v>
          </cell>
          <cell r="C1101" t="str">
            <v>Ravi Kumar</v>
          </cell>
          <cell r="D1101" t="str">
            <v>North</v>
          </cell>
          <cell r="E1101" t="str">
            <v>Delhi_Airport_GW (Delhi)</v>
          </cell>
        </row>
        <row r="1102">
          <cell r="B1102" t="str">
            <v>N76943</v>
          </cell>
          <cell r="C1102" t="str">
            <v>Prem Shankar</v>
          </cell>
          <cell r="D1102" t="str">
            <v>North</v>
          </cell>
          <cell r="E1102" t="str">
            <v>Delhi_MotiNgr_D (Delhi)</v>
          </cell>
        </row>
        <row r="1103">
          <cell r="B1103" t="str">
            <v>N77053</v>
          </cell>
          <cell r="C1103" t="str">
            <v>Gourav N.A.</v>
          </cell>
          <cell r="D1103" t="str">
            <v>North</v>
          </cell>
          <cell r="E1103" t="str">
            <v>Delhi_Airport_GW (Delhi)</v>
          </cell>
        </row>
        <row r="1104">
          <cell r="B1104" t="str">
            <v>N77596</v>
          </cell>
          <cell r="C1104" t="str">
            <v>Yatendra Singh</v>
          </cell>
          <cell r="D1104" t="str">
            <v>North</v>
          </cell>
          <cell r="E1104" t="str">
            <v>Delhi_BamnoliVillage_L (Delhi)</v>
          </cell>
        </row>
        <row r="1105">
          <cell r="B1105" t="str">
            <v>N77634</v>
          </cell>
          <cell r="C1105" t="str">
            <v>Mukaddar Singh</v>
          </cell>
          <cell r="D1105" t="str">
            <v>North</v>
          </cell>
          <cell r="E1105" t="str">
            <v>Delhi_Samlkha_D (Delhi)</v>
          </cell>
        </row>
        <row r="1106">
          <cell r="B1106" t="str">
            <v>N78020</v>
          </cell>
          <cell r="C1106" t="str">
            <v>Anil N.A.</v>
          </cell>
          <cell r="D1106" t="str">
            <v>North</v>
          </cell>
          <cell r="E1106" t="str">
            <v>Delhi_Barwala (Delhi)</v>
          </cell>
        </row>
        <row r="1107">
          <cell r="B1107" t="str">
            <v>N78127</v>
          </cell>
          <cell r="C1107" t="str">
            <v>Punidhan Mandal</v>
          </cell>
          <cell r="D1107" t="str">
            <v>North</v>
          </cell>
          <cell r="E1107" t="str">
            <v>Delhi_MotiNgr_D (Delhi)</v>
          </cell>
        </row>
        <row r="1108">
          <cell r="B1108" t="str">
            <v>N78975</v>
          </cell>
          <cell r="C1108" t="str">
            <v>Shyam Babu</v>
          </cell>
          <cell r="D1108" t="str">
            <v>North</v>
          </cell>
          <cell r="E1108" t="str">
            <v>Delhi_BamnoliVillage_L (Delhi)</v>
          </cell>
        </row>
        <row r="1109">
          <cell r="B1109" t="str">
            <v>N79304</v>
          </cell>
          <cell r="C1109" t="str">
            <v>Jaipal Singh</v>
          </cell>
          <cell r="D1109" t="str">
            <v>North</v>
          </cell>
          <cell r="E1109" t="str">
            <v>Delhi_Karolbagh_D (Delhi)</v>
          </cell>
        </row>
        <row r="1110">
          <cell r="B1110" t="str">
            <v>N79316</v>
          </cell>
          <cell r="C1110" t="str">
            <v>Vivek N.A.</v>
          </cell>
          <cell r="D1110" t="str">
            <v>North</v>
          </cell>
          <cell r="E1110" t="str">
            <v>Delhi_Barwala (Delhi)</v>
          </cell>
        </row>
        <row r="1111">
          <cell r="B1111" t="str">
            <v>N79341</v>
          </cell>
          <cell r="C1111" t="str">
            <v>Pritam Kumar Singh</v>
          </cell>
          <cell r="D1111" t="str">
            <v>North</v>
          </cell>
          <cell r="E1111" t="str">
            <v>Delhi_MyapuriPhase1_D (Delhi)</v>
          </cell>
        </row>
        <row r="1112">
          <cell r="B1112" t="str">
            <v>N79821</v>
          </cell>
          <cell r="C1112" t="str">
            <v>Mohit N.A.</v>
          </cell>
          <cell r="D1112" t="str">
            <v>North</v>
          </cell>
          <cell r="E1112" t="str">
            <v>Delhi_Airport_GW (Delhi)</v>
          </cell>
        </row>
        <row r="1113">
          <cell r="B1113" t="str">
            <v>N79987</v>
          </cell>
          <cell r="C1113" t="str">
            <v>Raju N.A.</v>
          </cell>
          <cell r="D1113" t="str">
            <v>North</v>
          </cell>
          <cell r="E1113" t="str">
            <v>Delhi_BamnoliVillage_L (Delhi)</v>
          </cell>
        </row>
        <row r="1114">
          <cell r="B1114" t="str">
            <v>N80046</v>
          </cell>
          <cell r="C1114" t="str">
            <v>Kailash N.A.</v>
          </cell>
          <cell r="D1114" t="str">
            <v>North</v>
          </cell>
          <cell r="E1114" t="str">
            <v>Delhi_Airport_GW (Delhi)</v>
          </cell>
        </row>
        <row r="1115">
          <cell r="B1115" t="str">
            <v>N80085</v>
          </cell>
          <cell r="C1115" t="str">
            <v>Mahesh Na Chander</v>
          </cell>
          <cell r="D1115" t="str">
            <v>North</v>
          </cell>
          <cell r="E1115" t="str">
            <v>Delhi_MundkaVillage_L (Delhi)</v>
          </cell>
        </row>
        <row r="1116">
          <cell r="B1116" t="str">
            <v>N80113</v>
          </cell>
          <cell r="C1116" t="str">
            <v>Sujeet Kumar Roy</v>
          </cell>
          <cell r="D1116" t="str">
            <v>North</v>
          </cell>
          <cell r="E1116" t="str">
            <v>Delhi_OkhlaPh2PktZ_L (Delhi)</v>
          </cell>
        </row>
        <row r="1117">
          <cell r="B1117" t="str">
            <v>N80359</v>
          </cell>
          <cell r="C1117" t="str">
            <v>Pankaj N.A.</v>
          </cell>
          <cell r="D1117" t="str">
            <v>North</v>
          </cell>
          <cell r="E1117" t="str">
            <v>Delhi_DspnsryChwk_D (Delhi)</v>
          </cell>
        </row>
        <row r="1118">
          <cell r="B1118" t="str">
            <v>N80561</v>
          </cell>
          <cell r="C1118" t="str">
            <v>Sunil Kumar</v>
          </cell>
          <cell r="D1118" t="str">
            <v>North</v>
          </cell>
          <cell r="E1118" t="str">
            <v>Delhi_Najafgarh_I (Delhi)</v>
          </cell>
        </row>
        <row r="1119">
          <cell r="B1119" t="str">
            <v>N80655</v>
          </cell>
          <cell r="C1119" t="str">
            <v>Jai Singh Chouhan</v>
          </cell>
          <cell r="D1119" t="str">
            <v>North</v>
          </cell>
          <cell r="E1119" t="str">
            <v>Delhi_SaraswatiVihar_D (Delhi)</v>
          </cell>
        </row>
        <row r="1120">
          <cell r="B1120" t="str">
            <v>N80689</v>
          </cell>
          <cell r="C1120" t="str">
            <v>Zubair Akhtar</v>
          </cell>
          <cell r="D1120" t="str">
            <v>North</v>
          </cell>
          <cell r="E1120" t="str">
            <v>Delhi_Airport_GW (Delhi)</v>
          </cell>
        </row>
        <row r="1121">
          <cell r="B1121" t="str">
            <v>N80693</v>
          </cell>
          <cell r="C1121" t="str">
            <v>Prem Kumar</v>
          </cell>
          <cell r="D1121" t="str">
            <v>North</v>
          </cell>
          <cell r="E1121" t="str">
            <v>Delhi_SaraswatiVihar_D (Delhi)</v>
          </cell>
        </row>
        <row r="1122">
          <cell r="B1122" t="str">
            <v>N80757</v>
          </cell>
          <cell r="C1122" t="str">
            <v>Anish N.A.</v>
          </cell>
          <cell r="D1122" t="str">
            <v>North</v>
          </cell>
          <cell r="E1122" t="str">
            <v>Delhi_Airport_GW (Delhi)</v>
          </cell>
        </row>
        <row r="1123">
          <cell r="B1123" t="str">
            <v>N81335</v>
          </cell>
          <cell r="C1123" t="str">
            <v>Devendra Singh</v>
          </cell>
          <cell r="D1123" t="str">
            <v>North</v>
          </cell>
          <cell r="E1123" t="str">
            <v>Delhi_Najafgarh_I (Delhi)</v>
          </cell>
        </row>
        <row r="1124">
          <cell r="B1124" t="str">
            <v>N81420</v>
          </cell>
          <cell r="C1124" t="str">
            <v>Mohit Na Na</v>
          </cell>
          <cell r="D1124" t="str">
            <v>North</v>
          </cell>
          <cell r="E1124" t="str">
            <v>Delhi_MundkaVillage_L (Delhi)</v>
          </cell>
        </row>
        <row r="1125">
          <cell r="B1125" t="str">
            <v>N81531</v>
          </cell>
          <cell r="C1125" t="str">
            <v>Vikil Gupta</v>
          </cell>
          <cell r="D1125" t="str">
            <v>North</v>
          </cell>
          <cell r="E1125" t="str">
            <v>Delhi_DspnsryChwk_D (Delhi)</v>
          </cell>
        </row>
        <row r="1126">
          <cell r="B1126" t="str">
            <v>N81775</v>
          </cell>
          <cell r="C1126" t="str">
            <v>Girish Chandra</v>
          </cell>
          <cell r="D1126" t="str">
            <v>North</v>
          </cell>
          <cell r="E1126" t="str">
            <v>Delhi_Patparganj_DPC (Delhi)</v>
          </cell>
        </row>
        <row r="1127">
          <cell r="B1127" t="str">
            <v>N82400</v>
          </cell>
          <cell r="C1127" t="str">
            <v>Ritesh Kumar</v>
          </cell>
          <cell r="D1127" t="str">
            <v>North</v>
          </cell>
          <cell r="E1127" t="str">
            <v>Delhi_MyapuriPhase1_D (Delhi)</v>
          </cell>
        </row>
        <row r="1128">
          <cell r="B1128" t="str">
            <v>N82479</v>
          </cell>
          <cell r="C1128" t="str">
            <v>Vikas Madan</v>
          </cell>
          <cell r="D1128" t="str">
            <v>North</v>
          </cell>
          <cell r="E1128" t="str">
            <v>Delhi_Shahdara_R (Delhi)</v>
          </cell>
        </row>
        <row r="1129">
          <cell r="B1129" t="str">
            <v>N84096</v>
          </cell>
          <cell r="C1129" t="str">
            <v>Chandan Kumar</v>
          </cell>
          <cell r="D1129" t="str">
            <v>North</v>
          </cell>
          <cell r="E1129" t="str">
            <v>Delhi_Airport_GW (Delhi)</v>
          </cell>
        </row>
        <row r="1130">
          <cell r="B1130" t="str">
            <v>N84098</v>
          </cell>
          <cell r="C1130" t="str">
            <v>Devesh Kumar</v>
          </cell>
          <cell r="D1130" t="str">
            <v>North</v>
          </cell>
          <cell r="E1130" t="str">
            <v>Delhi_Airport_GW (Delhi)</v>
          </cell>
        </row>
        <row r="1131">
          <cell r="B1131" t="str">
            <v>N84099</v>
          </cell>
          <cell r="C1131" t="str">
            <v>Kuldeep</v>
          </cell>
          <cell r="D1131" t="str">
            <v>North</v>
          </cell>
          <cell r="E1131" t="str">
            <v>Delhi_Airport_GW (Delhi)</v>
          </cell>
        </row>
        <row r="1132">
          <cell r="B1132" t="str">
            <v>N84101</v>
          </cell>
          <cell r="C1132" t="str">
            <v>Upadesh Tiwari</v>
          </cell>
          <cell r="D1132" t="str">
            <v>North</v>
          </cell>
          <cell r="E1132" t="str">
            <v>Delhi_Airport_GW (Delhi)</v>
          </cell>
        </row>
        <row r="1133">
          <cell r="B1133" t="str">
            <v>N84653</v>
          </cell>
          <cell r="C1133" t="str">
            <v>Ram Ganesh</v>
          </cell>
          <cell r="D1133" t="str">
            <v>North</v>
          </cell>
          <cell r="E1133" t="str">
            <v>Delhi_Airport_GW (Delhi)</v>
          </cell>
        </row>
        <row r="1134">
          <cell r="B1134" t="str">
            <v>N85242</v>
          </cell>
          <cell r="C1134" t="str">
            <v>Ashish Kumar</v>
          </cell>
          <cell r="D1134" t="str">
            <v>North</v>
          </cell>
          <cell r="E1134" t="str">
            <v>Delhi_DilshdGrdn_D (Delhi)</v>
          </cell>
        </row>
        <row r="1135">
          <cell r="B1135" t="str">
            <v>N86411</v>
          </cell>
          <cell r="C1135" t="str">
            <v>Gaurav Singh</v>
          </cell>
          <cell r="D1135" t="str">
            <v>North</v>
          </cell>
          <cell r="E1135" t="str">
            <v>Delhi_Airport_GW (Delhi)</v>
          </cell>
        </row>
        <row r="1136">
          <cell r="B1136" t="str">
            <v>N86414</v>
          </cell>
          <cell r="C1136" t="str">
            <v>Bhim Kumar</v>
          </cell>
          <cell r="D1136" t="str">
            <v>North</v>
          </cell>
          <cell r="E1136" t="str">
            <v>Delhi_Airport_GW (Delhi)</v>
          </cell>
        </row>
        <row r="1137">
          <cell r="B1137" t="str">
            <v>N86738</v>
          </cell>
          <cell r="C1137" t="str">
            <v>Suresh Kumar</v>
          </cell>
          <cell r="D1137" t="str">
            <v>North</v>
          </cell>
          <cell r="E1137" t="str">
            <v>Delhi_Airport_GW (Delhi)</v>
          </cell>
        </row>
        <row r="1138">
          <cell r="B1138" t="str">
            <v>N86838</v>
          </cell>
          <cell r="C1138" t="str">
            <v>Hemant Kumar Shah</v>
          </cell>
          <cell r="D1138" t="str">
            <v>North</v>
          </cell>
          <cell r="E1138" t="str">
            <v>Delhi_Airport_GW (Delhi)</v>
          </cell>
        </row>
        <row r="1139">
          <cell r="B1139" t="str">
            <v>N86839</v>
          </cell>
          <cell r="C1139" t="str">
            <v>Uday Kant Roy</v>
          </cell>
          <cell r="D1139" t="str">
            <v>North</v>
          </cell>
          <cell r="E1139" t="str">
            <v>Delhi_Airport_GW (Delhi)</v>
          </cell>
        </row>
        <row r="1140">
          <cell r="B1140" t="str">
            <v>N86841</v>
          </cell>
          <cell r="C1140" t="str">
            <v>Vishal Kumar</v>
          </cell>
          <cell r="D1140" t="str">
            <v>North</v>
          </cell>
          <cell r="E1140" t="str">
            <v>Delhi_Airport_GW (Delhi)</v>
          </cell>
        </row>
        <row r="1141">
          <cell r="B1141" t="str">
            <v>N86842</v>
          </cell>
          <cell r="C1141" t="str">
            <v>Praveen Kumar Yadav</v>
          </cell>
          <cell r="D1141" t="str">
            <v>North</v>
          </cell>
          <cell r="E1141" t="str">
            <v>Delhi_Airport_GW (Delhi)</v>
          </cell>
        </row>
        <row r="1142">
          <cell r="B1142" t="str">
            <v>N86843</v>
          </cell>
          <cell r="C1142" t="str">
            <v>Vikash Paswan</v>
          </cell>
          <cell r="D1142" t="str">
            <v>North</v>
          </cell>
          <cell r="E1142" t="str">
            <v>Delhi_Airport_GW (Delhi)</v>
          </cell>
        </row>
        <row r="1143">
          <cell r="B1143" t="str">
            <v>N86844</v>
          </cell>
          <cell r="C1143" t="str">
            <v>Babu Lal</v>
          </cell>
          <cell r="D1143" t="str">
            <v>North</v>
          </cell>
          <cell r="E1143" t="str">
            <v>Delhi_Airport_GW (Delhi)</v>
          </cell>
        </row>
        <row r="1144">
          <cell r="B1144" t="str">
            <v>N86847</v>
          </cell>
          <cell r="C1144" t="str">
            <v>Sonu</v>
          </cell>
          <cell r="D1144" t="str">
            <v>North</v>
          </cell>
          <cell r="E1144" t="str">
            <v>Delhi_Airport_GW (Delhi)</v>
          </cell>
        </row>
        <row r="1145">
          <cell r="B1145" t="str">
            <v>N86849</v>
          </cell>
          <cell r="C1145" t="str">
            <v>Vikas</v>
          </cell>
          <cell r="D1145" t="str">
            <v>North</v>
          </cell>
          <cell r="E1145" t="str">
            <v>Delhi_Airport_GW (Delhi)</v>
          </cell>
        </row>
        <row r="1146">
          <cell r="B1146" t="str">
            <v>N87332</v>
          </cell>
          <cell r="C1146" t="str">
            <v>Sarvesh Raj Bhar</v>
          </cell>
          <cell r="D1146" t="str">
            <v>North</v>
          </cell>
          <cell r="E1146" t="str">
            <v>Delhi_Airport_GW (Delhi)</v>
          </cell>
        </row>
        <row r="1147">
          <cell r="B1147" t="str">
            <v>N87333</v>
          </cell>
          <cell r="C1147" t="str">
            <v>Ravi Bisht</v>
          </cell>
          <cell r="D1147" t="str">
            <v>North</v>
          </cell>
          <cell r="E1147" t="str">
            <v>Delhi_Airport_GW (Delhi)</v>
          </cell>
        </row>
        <row r="1148">
          <cell r="B1148" t="str">
            <v>N87334</v>
          </cell>
          <cell r="C1148" t="str">
            <v>Sanjeev Kumar</v>
          </cell>
          <cell r="D1148" t="str">
            <v>North</v>
          </cell>
          <cell r="E1148" t="str">
            <v>Delhi_Airport_GW (Delhi)</v>
          </cell>
        </row>
        <row r="1149">
          <cell r="B1149" t="str">
            <v>N87429</v>
          </cell>
          <cell r="C1149" t="str">
            <v>Rohit Kumar</v>
          </cell>
          <cell r="D1149" t="str">
            <v>North</v>
          </cell>
          <cell r="E1149" t="str">
            <v>Delhi_Karolbagh_D (Delhi)</v>
          </cell>
        </row>
        <row r="1150">
          <cell r="B1150" t="str">
            <v>N87522</v>
          </cell>
          <cell r="C1150" t="str">
            <v>Mithun</v>
          </cell>
          <cell r="D1150" t="str">
            <v>North</v>
          </cell>
          <cell r="E1150" t="str">
            <v>Delhi_Shahdara_R (Delhi)</v>
          </cell>
        </row>
        <row r="1151">
          <cell r="B1151" t="str">
            <v>N87851</v>
          </cell>
          <cell r="C1151" t="str">
            <v>Ashish Thomas</v>
          </cell>
          <cell r="D1151" t="str">
            <v>North</v>
          </cell>
          <cell r="E1151" t="str">
            <v>Delhi_Airport_GW (Delhi)</v>
          </cell>
        </row>
        <row r="1152">
          <cell r="B1152" t="str">
            <v>N88249</v>
          </cell>
          <cell r="C1152" t="str">
            <v>Kamal Kumar</v>
          </cell>
          <cell r="D1152" t="str">
            <v>North</v>
          </cell>
          <cell r="E1152" t="str">
            <v>Delhi_Barwala (Delhi)</v>
          </cell>
        </row>
        <row r="1153">
          <cell r="B1153" t="str">
            <v>N88590</v>
          </cell>
          <cell r="C1153" t="str">
            <v>Om Prakash</v>
          </cell>
          <cell r="D1153" t="str">
            <v>North</v>
          </cell>
          <cell r="E1153" t="str">
            <v>Delhi_UdhyogNgr_R (Delhi)</v>
          </cell>
        </row>
        <row r="1154">
          <cell r="B1154" t="str">
            <v>N88873</v>
          </cell>
          <cell r="C1154" t="str">
            <v>Salesh Yadav</v>
          </cell>
          <cell r="D1154" t="str">
            <v>North</v>
          </cell>
          <cell r="E1154" t="str">
            <v>Delhi_MundkaVillage_L (Delhi)</v>
          </cell>
        </row>
        <row r="1155">
          <cell r="B1155" t="str">
            <v>N88874</v>
          </cell>
          <cell r="C1155" t="str">
            <v>Krishana Nand Gupt</v>
          </cell>
          <cell r="D1155" t="str">
            <v>North</v>
          </cell>
          <cell r="E1155" t="str">
            <v>Delhi_MundkaVillage_L (Delhi)</v>
          </cell>
        </row>
        <row r="1156">
          <cell r="B1156" t="str">
            <v>N88881</v>
          </cell>
          <cell r="C1156" t="str">
            <v>Ashu Sharma</v>
          </cell>
          <cell r="D1156" t="str">
            <v>North</v>
          </cell>
          <cell r="E1156" t="str">
            <v>Delhi_Shahdara_R (Delhi)</v>
          </cell>
        </row>
        <row r="1157">
          <cell r="B1157" t="str">
            <v>N89042</v>
          </cell>
          <cell r="C1157" t="str">
            <v>Mahesh Kumar</v>
          </cell>
          <cell r="D1157" t="str">
            <v>North</v>
          </cell>
          <cell r="E1157" t="str">
            <v>Delhi_Airport_GW (Delhi)</v>
          </cell>
        </row>
        <row r="1158">
          <cell r="B1158" t="str">
            <v>N89403</v>
          </cell>
          <cell r="C1158" t="str">
            <v>Sandeep Kumar</v>
          </cell>
          <cell r="D1158" t="str">
            <v>North</v>
          </cell>
          <cell r="E1158" t="str">
            <v>Delhi_BamnoliVillage_L (Delhi)</v>
          </cell>
        </row>
        <row r="1159">
          <cell r="B1159" t="str">
            <v>N89404</v>
          </cell>
          <cell r="C1159" t="str">
            <v>Parmod Kashayap</v>
          </cell>
          <cell r="D1159" t="str">
            <v>North</v>
          </cell>
          <cell r="E1159" t="str">
            <v>Delhi_Jahangirpuri_L (Delhi)</v>
          </cell>
        </row>
        <row r="1160">
          <cell r="B1160" t="str">
            <v>N89500</v>
          </cell>
          <cell r="C1160" t="str">
            <v>Kapil Kumar</v>
          </cell>
          <cell r="D1160" t="str">
            <v>North</v>
          </cell>
          <cell r="E1160" t="str">
            <v>Delhi_Airport_GW (Delhi)</v>
          </cell>
        </row>
        <row r="1161">
          <cell r="B1161" t="str">
            <v>N89685</v>
          </cell>
          <cell r="C1161" t="str">
            <v>Bhupendra Kumar Pandey</v>
          </cell>
          <cell r="D1161" t="str">
            <v>North</v>
          </cell>
          <cell r="E1161" t="str">
            <v>Delhi_Airport_GW (Delhi)</v>
          </cell>
        </row>
        <row r="1162">
          <cell r="B1162" t="str">
            <v>N89920</v>
          </cell>
          <cell r="C1162" t="str">
            <v>Akash</v>
          </cell>
          <cell r="D1162" t="str">
            <v>North</v>
          </cell>
          <cell r="E1162" t="str">
            <v>Delhi_OkhlaPh2PktZ_L (Delhi)</v>
          </cell>
        </row>
        <row r="1163">
          <cell r="B1163" t="str">
            <v>N90198</v>
          </cell>
          <cell r="C1163" t="str">
            <v>Sachin Chauhan</v>
          </cell>
          <cell r="D1163" t="str">
            <v>North</v>
          </cell>
          <cell r="E1163" t="str">
            <v>Delhi_Shahdara_R (Delhi)</v>
          </cell>
        </row>
        <row r="1164">
          <cell r="B1164" t="str">
            <v>N90642</v>
          </cell>
          <cell r="C1164" t="str">
            <v>Ratnesh Kumar</v>
          </cell>
          <cell r="D1164" t="str">
            <v>North</v>
          </cell>
          <cell r="E1164" t="str">
            <v>Delhi_Airport_GW (Delhi)</v>
          </cell>
        </row>
        <row r="1165">
          <cell r="B1165" t="str">
            <v>N90759</v>
          </cell>
          <cell r="C1165" t="str">
            <v>Svami Nand</v>
          </cell>
          <cell r="D1165" t="str">
            <v>North</v>
          </cell>
          <cell r="E1165" t="str">
            <v>Delhi_Airport_GW (Delhi)</v>
          </cell>
        </row>
        <row r="1166">
          <cell r="B1166" t="str">
            <v>N90822</v>
          </cell>
          <cell r="C1166" t="str">
            <v>Sumit</v>
          </cell>
          <cell r="D1166" t="str">
            <v>North</v>
          </cell>
          <cell r="E1166" t="str">
            <v>Delhi_Airport_GW (Delhi)</v>
          </cell>
        </row>
        <row r="1167">
          <cell r="B1167" t="str">
            <v>N90824</v>
          </cell>
          <cell r="C1167" t="str">
            <v>Dimple Yadav</v>
          </cell>
          <cell r="D1167" t="str">
            <v>North</v>
          </cell>
          <cell r="E1167" t="str">
            <v>Delhi_Airport_GW (Delhi)</v>
          </cell>
        </row>
        <row r="1168">
          <cell r="B1168" t="str">
            <v>N90911</v>
          </cell>
          <cell r="C1168" t="str">
            <v>Kundan Kumar</v>
          </cell>
          <cell r="D1168" t="str">
            <v>North</v>
          </cell>
          <cell r="E1168" t="str">
            <v>Delhi_Airport_GW (Delhi)</v>
          </cell>
        </row>
        <row r="1169">
          <cell r="B1169" t="str">
            <v>N90928</v>
          </cell>
          <cell r="C1169" t="str">
            <v>Raja</v>
          </cell>
          <cell r="D1169" t="str">
            <v>North</v>
          </cell>
          <cell r="E1169" t="str">
            <v>Delhi_Airport_GW (Delhi)</v>
          </cell>
        </row>
        <row r="1170">
          <cell r="B1170" t="str">
            <v>N91038</v>
          </cell>
          <cell r="C1170" t="str">
            <v>Manish Pandit</v>
          </cell>
          <cell r="D1170" t="str">
            <v>North</v>
          </cell>
          <cell r="E1170" t="str">
            <v>Delhi_BamnoliVillage_L (Delhi)</v>
          </cell>
        </row>
        <row r="1171">
          <cell r="B1171" t="str">
            <v>N91555</v>
          </cell>
          <cell r="C1171" t="str">
            <v>Rahul Paddar</v>
          </cell>
          <cell r="D1171" t="str">
            <v>North</v>
          </cell>
          <cell r="E1171" t="str">
            <v>Delhi_Airport_GW (Delhi)</v>
          </cell>
        </row>
        <row r="1172">
          <cell r="B1172" t="str">
            <v>N91556</v>
          </cell>
          <cell r="C1172" t="str">
            <v>Chandan Kumar</v>
          </cell>
          <cell r="D1172" t="str">
            <v>North</v>
          </cell>
          <cell r="E1172" t="str">
            <v>Delhi_Airport_GW (Delhi)</v>
          </cell>
        </row>
        <row r="1173">
          <cell r="B1173" t="str">
            <v>N91675</v>
          </cell>
          <cell r="C1173" t="str">
            <v>Pankaj Kataria</v>
          </cell>
          <cell r="D1173" t="str">
            <v>North</v>
          </cell>
          <cell r="E1173" t="str">
            <v>Delhi_Vikaspri_DC (Delhi)</v>
          </cell>
        </row>
        <row r="1174">
          <cell r="B1174" t="str">
            <v>N91720</v>
          </cell>
          <cell r="C1174" t="str">
            <v>Arvind Kumar Singh</v>
          </cell>
          <cell r="D1174" t="str">
            <v>North</v>
          </cell>
          <cell r="E1174" t="str">
            <v>Delhi_Airport_GW (Delhi)</v>
          </cell>
        </row>
        <row r="1175">
          <cell r="B1175" t="str">
            <v>N91884</v>
          </cell>
          <cell r="C1175" t="str">
            <v>Vikky</v>
          </cell>
          <cell r="D1175" t="str">
            <v>North</v>
          </cell>
          <cell r="E1175" t="str">
            <v>Delhi_Airport_GW (Delhi)</v>
          </cell>
        </row>
        <row r="1176">
          <cell r="B1176" t="str">
            <v>N91908</v>
          </cell>
          <cell r="C1176" t="str">
            <v>Prem Bhatt</v>
          </cell>
          <cell r="D1176" t="str">
            <v>North</v>
          </cell>
          <cell r="E1176" t="str">
            <v>Delhi_Patparganj_DPC (Delhi)</v>
          </cell>
        </row>
        <row r="1177">
          <cell r="B1177" t="str">
            <v>N91944</v>
          </cell>
          <cell r="C1177" t="str">
            <v>Ajay</v>
          </cell>
          <cell r="D1177" t="str">
            <v>North</v>
          </cell>
          <cell r="E1177" t="str">
            <v>Delhi_Airport_GW (Delhi)</v>
          </cell>
        </row>
        <row r="1178">
          <cell r="B1178" t="str">
            <v>N92406</v>
          </cell>
          <cell r="C1178" t="str">
            <v>Ram</v>
          </cell>
          <cell r="D1178" t="str">
            <v>North</v>
          </cell>
          <cell r="E1178" t="str">
            <v>Delhi_Airport_GW (Delhi)</v>
          </cell>
        </row>
        <row r="1179">
          <cell r="B1179" t="str">
            <v>N92408</v>
          </cell>
          <cell r="C1179" t="str">
            <v>Vijay</v>
          </cell>
          <cell r="D1179" t="str">
            <v>North</v>
          </cell>
          <cell r="E1179" t="str">
            <v>Delhi_Airport_GW (Delhi)</v>
          </cell>
        </row>
        <row r="1180">
          <cell r="B1180" t="str">
            <v>N92581</v>
          </cell>
          <cell r="C1180" t="str">
            <v>Saurabh Thakur</v>
          </cell>
          <cell r="D1180" t="str">
            <v>North</v>
          </cell>
          <cell r="E1180" t="str">
            <v>Delhi_BamnoliVillage_L (Delhi)</v>
          </cell>
        </row>
        <row r="1181">
          <cell r="B1181" t="str">
            <v>N92886</v>
          </cell>
          <cell r="C1181" t="str">
            <v>Ankit Patel</v>
          </cell>
          <cell r="D1181" t="str">
            <v>North</v>
          </cell>
          <cell r="E1181" t="str">
            <v>Delhi_Airport_GW (Delhi)</v>
          </cell>
        </row>
        <row r="1182">
          <cell r="B1182" t="str">
            <v>N92891</v>
          </cell>
          <cell r="C1182" t="str">
            <v>Prince Chauhan</v>
          </cell>
          <cell r="D1182" t="str">
            <v>North</v>
          </cell>
          <cell r="E1182" t="str">
            <v>Delhi_MotiNgr_D (Delhi)</v>
          </cell>
        </row>
        <row r="1183">
          <cell r="B1183" t="str">
            <v>N92994</v>
          </cell>
          <cell r="C1183" t="str">
            <v>Mukesh</v>
          </cell>
          <cell r="D1183" t="str">
            <v>North</v>
          </cell>
          <cell r="E1183" t="str">
            <v>Delhi_Jahangirpuri_L (Delhi)</v>
          </cell>
        </row>
        <row r="1184">
          <cell r="B1184" t="str">
            <v>N92997</v>
          </cell>
          <cell r="C1184" t="str">
            <v>Monu</v>
          </cell>
          <cell r="D1184" t="str">
            <v>North</v>
          </cell>
          <cell r="E1184" t="str">
            <v>Delhi_MundkaVillage_L (Delhi)</v>
          </cell>
        </row>
        <row r="1185">
          <cell r="B1185" t="str">
            <v>N93001</v>
          </cell>
          <cell r="C1185" t="str">
            <v>Anup</v>
          </cell>
          <cell r="D1185" t="str">
            <v>North</v>
          </cell>
          <cell r="E1185" t="str">
            <v>Delhi_MundkaVillage_L (Delhi)</v>
          </cell>
        </row>
        <row r="1186">
          <cell r="B1186" t="str">
            <v>N93004</v>
          </cell>
          <cell r="C1186" t="str">
            <v>Aman Kumar</v>
          </cell>
          <cell r="D1186" t="str">
            <v>North</v>
          </cell>
          <cell r="E1186" t="str">
            <v>Delhi_Jahangirpuri_L (Delhi)</v>
          </cell>
        </row>
        <row r="1187">
          <cell r="B1187" t="str">
            <v>N93081</v>
          </cell>
          <cell r="C1187" t="str">
            <v>Rajat Verma</v>
          </cell>
          <cell r="D1187" t="str">
            <v>North</v>
          </cell>
          <cell r="E1187" t="str">
            <v>Delhi_Airport_GW (Delhi)</v>
          </cell>
        </row>
        <row r="1188">
          <cell r="B1188" t="str">
            <v>N93462</v>
          </cell>
          <cell r="C1188" t="str">
            <v>Amit Kumar</v>
          </cell>
          <cell r="D1188" t="str">
            <v>North</v>
          </cell>
          <cell r="E1188" t="str">
            <v>Delhi_Airport_GW (Delhi)</v>
          </cell>
        </row>
        <row r="1189">
          <cell r="B1189" t="str">
            <v>N93463</v>
          </cell>
          <cell r="C1189" t="str">
            <v>Dharmraj Rawat</v>
          </cell>
          <cell r="D1189" t="str">
            <v>North</v>
          </cell>
          <cell r="E1189" t="str">
            <v>Delhi_Airport_GW (Delhi)</v>
          </cell>
        </row>
        <row r="1190">
          <cell r="B1190" t="str">
            <v>N93465</v>
          </cell>
          <cell r="C1190" t="str">
            <v>Skill Kumar</v>
          </cell>
          <cell r="D1190" t="str">
            <v>North</v>
          </cell>
          <cell r="E1190" t="str">
            <v>Delhi_Airport_GW (Delhi)</v>
          </cell>
        </row>
        <row r="1191">
          <cell r="B1191" t="str">
            <v>N93772</v>
          </cell>
          <cell r="C1191" t="str">
            <v>Raj Bahadur</v>
          </cell>
          <cell r="D1191" t="str">
            <v>North</v>
          </cell>
          <cell r="E1191" t="str">
            <v>Delhi_Airport_GW (Delhi)</v>
          </cell>
        </row>
        <row r="1192">
          <cell r="B1192" t="str">
            <v>N93936</v>
          </cell>
          <cell r="C1192" t="str">
            <v>Pradeep Kumar</v>
          </cell>
          <cell r="D1192" t="str">
            <v>North</v>
          </cell>
          <cell r="E1192" t="str">
            <v>Delhi_MundkaVillage_L (Delhi)</v>
          </cell>
        </row>
        <row r="1193">
          <cell r="B1193" t="str">
            <v>N93951</v>
          </cell>
          <cell r="C1193" t="str">
            <v>Manjeet Drall</v>
          </cell>
          <cell r="D1193" t="str">
            <v>North</v>
          </cell>
          <cell r="E1193" t="str">
            <v>Delhi_MundkaVillage_L (Delhi)</v>
          </cell>
        </row>
        <row r="1194">
          <cell r="B1194" t="str">
            <v>N94001</v>
          </cell>
          <cell r="C1194" t="str">
            <v>Abhishek Raj</v>
          </cell>
          <cell r="D1194" t="str">
            <v>North</v>
          </cell>
          <cell r="E1194" t="str">
            <v>Delhi_Airport_GW (Delhi)</v>
          </cell>
        </row>
        <row r="1195">
          <cell r="B1195" t="str">
            <v>N94002</v>
          </cell>
          <cell r="C1195" t="str">
            <v>Amar Bahadur Maurya</v>
          </cell>
          <cell r="D1195" t="str">
            <v>North</v>
          </cell>
          <cell r="E1195" t="str">
            <v>Delhi_Airport_GW (Delhi)</v>
          </cell>
        </row>
        <row r="1196">
          <cell r="B1196" t="str">
            <v>N94004</v>
          </cell>
          <cell r="C1196" t="str">
            <v>Harender</v>
          </cell>
          <cell r="D1196" t="str">
            <v>North</v>
          </cell>
          <cell r="E1196" t="str">
            <v>Delhi_Airport_GW (Delhi)</v>
          </cell>
        </row>
        <row r="1197">
          <cell r="B1197" t="str">
            <v>N94393</v>
          </cell>
          <cell r="C1197" t="str">
            <v>Vikas Kumar</v>
          </cell>
          <cell r="D1197" t="str">
            <v>North</v>
          </cell>
          <cell r="E1197" t="str">
            <v>Delhi_Samlkha_D (Delhi)</v>
          </cell>
        </row>
        <row r="1198">
          <cell r="B1198" t="str">
            <v>N94606</v>
          </cell>
          <cell r="C1198" t="str">
            <v>Ashu Kumar</v>
          </cell>
          <cell r="D1198" t="str">
            <v>North</v>
          </cell>
          <cell r="E1198" t="str">
            <v>Delhi_Airport_GW (Delhi)</v>
          </cell>
        </row>
        <row r="1199">
          <cell r="B1199" t="str">
            <v>N94754</v>
          </cell>
          <cell r="C1199" t="str">
            <v>Shashi Shekhar Singh</v>
          </cell>
          <cell r="D1199" t="str">
            <v>North</v>
          </cell>
          <cell r="E1199" t="str">
            <v>Delhi_SubhashNagar_D (Delhi)</v>
          </cell>
        </row>
        <row r="1200">
          <cell r="B1200" t="str">
            <v>N94976</v>
          </cell>
          <cell r="C1200" t="str">
            <v>Chandan Mandal</v>
          </cell>
          <cell r="D1200" t="str">
            <v>North</v>
          </cell>
          <cell r="E1200" t="str">
            <v>Delhi_Shahdara_R (Delhi)</v>
          </cell>
        </row>
        <row r="1201">
          <cell r="B1201" t="str">
            <v>N95516</v>
          </cell>
          <cell r="C1201" t="str">
            <v>Chander Pal Tanwar</v>
          </cell>
          <cell r="D1201" t="str">
            <v>North</v>
          </cell>
          <cell r="E1201" t="str">
            <v>Delhi_UdhyogNgr_R (Delhi)</v>
          </cell>
        </row>
        <row r="1202">
          <cell r="B1202" t="str">
            <v>N96210</v>
          </cell>
          <cell r="C1202" t="str">
            <v>Anjane Kumar</v>
          </cell>
          <cell r="D1202" t="str">
            <v>North</v>
          </cell>
          <cell r="E1202" t="str">
            <v>Delhi_BamnoliVillage_L (Delhi)</v>
          </cell>
        </row>
        <row r="1203">
          <cell r="B1203" t="str">
            <v>N96319</v>
          </cell>
          <cell r="C1203" t="str">
            <v>Dinesh Kumar</v>
          </cell>
          <cell r="D1203" t="str">
            <v>North</v>
          </cell>
          <cell r="E1203" t="str">
            <v>Delhi_Barwala (Delhi)</v>
          </cell>
        </row>
        <row r="1204">
          <cell r="B1204" t="str">
            <v>N96471</v>
          </cell>
          <cell r="C1204" t="str">
            <v>Shahid Hussain</v>
          </cell>
          <cell r="D1204" t="str">
            <v>North</v>
          </cell>
          <cell r="E1204" t="str">
            <v>Delhi_Airport_GW (Delhi)</v>
          </cell>
        </row>
        <row r="1205">
          <cell r="B1205" t="str">
            <v>N96595</v>
          </cell>
          <cell r="C1205" t="str">
            <v>Aman Thakur</v>
          </cell>
          <cell r="D1205" t="str">
            <v>North</v>
          </cell>
          <cell r="E1205" t="str">
            <v>Delhi_Airport_GW (Delhi)</v>
          </cell>
        </row>
        <row r="1206">
          <cell r="B1206" t="str">
            <v>N96651</v>
          </cell>
          <cell r="C1206" t="str">
            <v>Bharat</v>
          </cell>
          <cell r="D1206" t="str">
            <v>North</v>
          </cell>
          <cell r="E1206" t="str">
            <v>Delhi_Jahangirpuri_L (Delhi)</v>
          </cell>
        </row>
        <row r="1207">
          <cell r="B1207" t="str">
            <v>N96835</v>
          </cell>
          <cell r="C1207" t="str">
            <v>Suraj</v>
          </cell>
          <cell r="D1207" t="str">
            <v>North</v>
          </cell>
          <cell r="E1207" t="str">
            <v>Delhi_Airport_GW (Delhi)</v>
          </cell>
        </row>
        <row r="1208">
          <cell r="B1208" t="str">
            <v>N97126</v>
          </cell>
          <cell r="C1208" t="str">
            <v>Mohammad Babul</v>
          </cell>
          <cell r="D1208" t="str">
            <v>North</v>
          </cell>
          <cell r="E1208" t="str">
            <v>Delhi_Airport_GW (Delhi)</v>
          </cell>
        </row>
        <row r="1209">
          <cell r="B1209" t="str">
            <v>N97159</v>
          </cell>
          <cell r="C1209" t="str">
            <v>Dharmender Kumar</v>
          </cell>
          <cell r="D1209" t="str">
            <v>North</v>
          </cell>
          <cell r="E1209" t="str">
            <v>Delhi_Shahdara_R (Delhi)</v>
          </cell>
        </row>
        <row r="1210">
          <cell r="B1210" t="str">
            <v>N97420</v>
          </cell>
          <cell r="C1210" t="str">
            <v>Amir Khan</v>
          </cell>
          <cell r="D1210" t="str">
            <v>North</v>
          </cell>
          <cell r="E1210" t="str">
            <v>Delhi_Airport_GW (Delhi)</v>
          </cell>
        </row>
        <row r="1211">
          <cell r="B1211" t="str">
            <v>N97441</v>
          </cell>
          <cell r="C1211" t="str">
            <v>Kamlesh Kumar</v>
          </cell>
          <cell r="D1211" t="str">
            <v>North</v>
          </cell>
          <cell r="E1211" t="str">
            <v>Delhi_Airport_GW (Delhi)</v>
          </cell>
        </row>
        <row r="1212">
          <cell r="B1212" t="str">
            <v>N97442</v>
          </cell>
          <cell r="C1212" t="str">
            <v>Pradeep Maurya</v>
          </cell>
          <cell r="D1212" t="str">
            <v>North</v>
          </cell>
          <cell r="E1212" t="str">
            <v>Delhi_Airport_GW (Delhi)</v>
          </cell>
        </row>
        <row r="1213">
          <cell r="B1213" t="str">
            <v>N97444</v>
          </cell>
          <cell r="C1213" t="str">
            <v>Rakesh Kumar</v>
          </cell>
          <cell r="D1213" t="str">
            <v>North</v>
          </cell>
          <cell r="E1213" t="str">
            <v>Delhi_Airport_GW (Delhi)</v>
          </cell>
        </row>
        <row r="1214">
          <cell r="B1214" t="str">
            <v>N97445</v>
          </cell>
          <cell r="C1214" t="str">
            <v>Arjun</v>
          </cell>
          <cell r="D1214" t="str">
            <v>North</v>
          </cell>
          <cell r="E1214" t="str">
            <v>Delhi_Airport_GW (Delhi)</v>
          </cell>
        </row>
        <row r="1215">
          <cell r="B1215" t="str">
            <v>N97447</v>
          </cell>
          <cell r="C1215" t="str">
            <v>Mahesh Kumar</v>
          </cell>
          <cell r="D1215" t="str">
            <v>North</v>
          </cell>
          <cell r="E1215" t="str">
            <v>Delhi_Airport_GW (Delhi)</v>
          </cell>
        </row>
        <row r="1216">
          <cell r="B1216" t="str">
            <v>N97448</v>
          </cell>
          <cell r="C1216" t="str">
            <v>Vikash Kumar</v>
          </cell>
          <cell r="D1216" t="str">
            <v>North</v>
          </cell>
          <cell r="E1216" t="str">
            <v>Delhi_Airport_GW (Delhi)</v>
          </cell>
        </row>
        <row r="1217">
          <cell r="B1217" t="str">
            <v>N97532</v>
          </cell>
          <cell r="C1217" t="str">
            <v>Suraj Bishwas</v>
          </cell>
          <cell r="D1217" t="str">
            <v>North</v>
          </cell>
          <cell r="E1217" t="str">
            <v>Delhi_Patparganj_D (Delhi)</v>
          </cell>
        </row>
        <row r="1218">
          <cell r="B1218" t="str">
            <v>N97619</v>
          </cell>
          <cell r="C1218" t="str">
            <v>Rajesh Prasad</v>
          </cell>
          <cell r="D1218" t="str">
            <v>North</v>
          </cell>
          <cell r="E1218" t="str">
            <v>Delhi_MundkaVillage_L (Delhi)</v>
          </cell>
        </row>
        <row r="1219">
          <cell r="B1219" t="str">
            <v>N97624</v>
          </cell>
          <cell r="C1219" t="str">
            <v>Sudhansu Mishra</v>
          </cell>
          <cell r="D1219" t="str">
            <v>North</v>
          </cell>
          <cell r="E1219" t="str">
            <v>Delhi_MundkaVillage_L (Delhi)</v>
          </cell>
        </row>
        <row r="1220">
          <cell r="B1220" t="str">
            <v>N97668</v>
          </cell>
          <cell r="C1220" t="str">
            <v>Santosh</v>
          </cell>
          <cell r="D1220" t="str">
            <v>North</v>
          </cell>
          <cell r="E1220" t="str">
            <v>Delhi_Airport_GW (Delhi)</v>
          </cell>
        </row>
        <row r="1221">
          <cell r="B1221" t="str">
            <v>N97674</v>
          </cell>
          <cell r="C1221" t="str">
            <v>Rupak</v>
          </cell>
          <cell r="D1221" t="str">
            <v>North</v>
          </cell>
          <cell r="E1221" t="str">
            <v>Delhi_Airport_GW (Delhi)</v>
          </cell>
        </row>
        <row r="1222">
          <cell r="B1222" t="str">
            <v>N97687</v>
          </cell>
          <cell r="C1222" t="str">
            <v>Vineet Kumar</v>
          </cell>
          <cell r="D1222" t="str">
            <v>North</v>
          </cell>
          <cell r="E1222" t="str">
            <v>Delhi_Airport_GW (Delhi)</v>
          </cell>
        </row>
        <row r="1223">
          <cell r="B1223" t="str">
            <v>N97688</v>
          </cell>
          <cell r="C1223" t="str">
            <v>Arun Kumar</v>
          </cell>
          <cell r="D1223" t="str">
            <v>North</v>
          </cell>
          <cell r="E1223" t="str">
            <v>Delhi_Airport_GW (Delhi)</v>
          </cell>
        </row>
        <row r="1224">
          <cell r="B1224" t="str">
            <v>N97689</v>
          </cell>
          <cell r="C1224" t="str">
            <v>Rahul Singh</v>
          </cell>
          <cell r="D1224" t="str">
            <v>North</v>
          </cell>
          <cell r="E1224" t="str">
            <v>Delhi_Airport_GW (Delhi)</v>
          </cell>
        </row>
        <row r="1225">
          <cell r="B1225" t="str">
            <v>N97894</v>
          </cell>
          <cell r="C1225" t="str">
            <v>Nitesh Kumar Mishr</v>
          </cell>
          <cell r="D1225" t="str">
            <v>North</v>
          </cell>
          <cell r="E1225" t="str">
            <v>Delhi_Airport_GW (Delhi)</v>
          </cell>
        </row>
        <row r="1226">
          <cell r="B1226" t="str">
            <v>N97895</v>
          </cell>
          <cell r="C1226" t="str">
            <v>Nekram</v>
          </cell>
          <cell r="D1226" t="str">
            <v>North</v>
          </cell>
          <cell r="E1226" t="str">
            <v>Delhi_Airport_GW (Delhi)</v>
          </cell>
        </row>
        <row r="1227">
          <cell r="B1227" t="str">
            <v>N97899</v>
          </cell>
          <cell r="C1227" t="str">
            <v>Saurav</v>
          </cell>
          <cell r="D1227" t="str">
            <v>North</v>
          </cell>
          <cell r="E1227" t="str">
            <v>Delhi_Airport_GW (Delhi)</v>
          </cell>
        </row>
        <row r="1228">
          <cell r="B1228" t="str">
            <v>N98060</v>
          </cell>
          <cell r="C1228" t="str">
            <v>Anshul Kwatra</v>
          </cell>
          <cell r="D1228" t="str">
            <v>North</v>
          </cell>
          <cell r="E1228" t="str">
            <v>Delhi_DilshdGrdn_D (Delhi)</v>
          </cell>
        </row>
        <row r="1229">
          <cell r="B1229" t="str">
            <v>N98101</v>
          </cell>
          <cell r="C1229" t="str">
            <v>Vipin Singh</v>
          </cell>
          <cell r="D1229" t="str">
            <v>North</v>
          </cell>
          <cell r="E1229" t="str">
            <v>Delhi_MyapuriPhase1_I (Delhi)</v>
          </cell>
        </row>
        <row r="1230">
          <cell r="B1230" t="str">
            <v>N98107</v>
          </cell>
          <cell r="C1230" t="str">
            <v>Kundan Kumar Bhagat</v>
          </cell>
          <cell r="D1230" t="str">
            <v>North</v>
          </cell>
          <cell r="E1230" t="str">
            <v>Delhi_Airport_GW (Delhi)</v>
          </cell>
        </row>
        <row r="1231">
          <cell r="B1231" t="str">
            <v>N98278</v>
          </cell>
          <cell r="C1231" t="str">
            <v>Pintu</v>
          </cell>
          <cell r="D1231" t="str">
            <v>North</v>
          </cell>
          <cell r="E1231" t="str">
            <v>Delhi_Shahdara_R (Delhi)</v>
          </cell>
        </row>
        <row r="1232">
          <cell r="B1232" t="str">
            <v>N98383</v>
          </cell>
          <cell r="C1232" t="str">
            <v>Sunny</v>
          </cell>
          <cell r="D1232" t="str">
            <v>North</v>
          </cell>
          <cell r="E1232" t="str">
            <v>Delhi_UdhyogNgr_R (Delhi)</v>
          </cell>
        </row>
        <row r="1233">
          <cell r="B1233" t="str">
            <v>N98416</v>
          </cell>
          <cell r="C1233" t="str">
            <v>Deepak</v>
          </cell>
          <cell r="D1233" t="str">
            <v>North</v>
          </cell>
          <cell r="E1233" t="str">
            <v>Delhi_Shahdara_R (Delhi)</v>
          </cell>
        </row>
        <row r="1234">
          <cell r="B1234" t="str">
            <v>N98756</v>
          </cell>
          <cell r="C1234" t="str">
            <v>Kumud Ranjan</v>
          </cell>
          <cell r="D1234" t="str">
            <v>North</v>
          </cell>
          <cell r="E1234" t="str">
            <v>Delhi_DspnsryChwk_D (Delhi)</v>
          </cell>
        </row>
        <row r="1235">
          <cell r="B1235" t="str">
            <v>N98841</v>
          </cell>
          <cell r="C1235" t="str">
            <v>Rajesh Manjhi</v>
          </cell>
          <cell r="D1235" t="str">
            <v>North</v>
          </cell>
          <cell r="E1235" t="str">
            <v>Delhi_Airport_GW (Delhi)</v>
          </cell>
        </row>
        <row r="1236">
          <cell r="B1236" t="str">
            <v>N98875</v>
          </cell>
          <cell r="C1236" t="str">
            <v>Sanjeev Kumar</v>
          </cell>
          <cell r="D1236" t="str">
            <v>North</v>
          </cell>
          <cell r="E1236" t="str">
            <v>Delhi_Airport_GW (Delhi)</v>
          </cell>
        </row>
        <row r="1237">
          <cell r="B1237" t="str">
            <v>N98888</v>
          </cell>
          <cell r="C1237" t="str">
            <v>Raghunath Verma</v>
          </cell>
          <cell r="D1237" t="str">
            <v>North</v>
          </cell>
          <cell r="E1237" t="str">
            <v>Delhi_Airport_GW (Delhi)</v>
          </cell>
        </row>
        <row r="1238">
          <cell r="B1238" t="str">
            <v>N98932</v>
          </cell>
          <cell r="C1238" t="str">
            <v>Saurabh Pandey</v>
          </cell>
          <cell r="D1238" t="str">
            <v>North</v>
          </cell>
          <cell r="E1238" t="str">
            <v>Delhi_Shahdara_R (Delhi)</v>
          </cell>
        </row>
        <row r="1239">
          <cell r="B1239" t="str">
            <v>N99033</v>
          </cell>
          <cell r="C1239" t="str">
            <v>Dharam Raj Saini</v>
          </cell>
          <cell r="D1239" t="str">
            <v>North</v>
          </cell>
          <cell r="E1239" t="str">
            <v>Delhi_Airport_GW (Delhi)</v>
          </cell>
        </row>
        <row r="1240">
          <cell r="B1240" t="str">
            <v>N99034</v>
          </cell>
          <cell r="C1240" t="str">
            <v>Suraj Maurya</v>
          </cell>
          <cell r="D1240" t="str">
            <v>North</v>
          </cell>
          <cell r="E1240" t="str">
            <v>Delhi_Airport_GW (Delhi)</v>
          </cell>
        </row>
        <row r="1241">
          <cell r="B1241" t="str">
            <v>N99036</v>
          </cell>
          <cell r="C1241" t="str">
            <v>Upendra Paswan</v>
          </cell>
          <cell r="D1241" t="str">
            <v>North</v>
          </cell>
          <cell r="E1241" t="str">
            <v>Delhi_Airport_GW (Delhi)</v>
          </cell>
        </row>
        <row r="1242">
          <cell r="B1242" t="str">
            <v>N99037</v>
          </cell>
          <cell r="C1242" t="str">
            <v>Pavan Kumar</v>
          </cell>
          <cell r="D1242" t="str">
            <v>North</v>
          </cell>
          <cell r="E1242" t="str">
            <v>Delhi_Airport_GW (Delhi)</v>
          </cell>
        </row>
        <row r="1243">
          <cell r="B1243" t="str">
            <v>N99290</v>
          </cell>
          <cell r="C1243" t="str">
            <v>Rajnish Kumar Pandey</v>
          </cell>
          <cell r="D1243" t="str">
            <v>North</v>
          </cell>
          <cell r="E1243" t="str">
            <v>Delhi_Shahdara_R (Delhi)</v>
          </cell>
        </row>
        <row r="1244">
          <cell r="B1244" t="str">
            <v>N99304</v>
          </cell>
          <cell r="C1244" t="str">
            <v>Jitendra Kumar</v>
          </cell>
          <cell r="D1244" t="str">
            <v>North</v>
          </cell>
          <cell r="E1244" t="str">
            <v>Delhi_Airport_GW (Delhi)</v>
          </cell>
        </row>
        <row r="1245">
          <cell r="B1245" t="str">
            <v>N99714</v>
          </cell>
          <cell r="C1245" t="str">
            <v>Suraj</v>
          </cell>
          <cell r="D1245" t="str">
            <v>North</v>
          </cell>
          <cell r="E1245" t="str">
            <v>Delhi_Airport_GW (Delhi)</v>
          </cell>
        </row>
        <row r="1246">
          <cell r="B1246" t="str">
            <v>N99794</v>
          </cell>
          <cell r="C1246" t="str">
            <v>Ved Parkash</v>
          </cell>
          <cell r="D1246" t="str">
            <v>North</v>
          </cell>
          <cell r="E1246" t="str">
            <v>Delhi_SaraswatiVihar_D (Delhi)</v>
          </cell>
        </row>
        <row r="1247">
          <cell r="B1247" t="str">
            <v>N04701</v>
          </cell>
          <cell r="C1247" t="str">
            <v>Shiv Singh</v>
          </cell>
          <cell r="D1247" t="str">
            <v>North</v>
          </cell>
          <cell r="E1247" t="str">
            <v>Delhi_Airport_GW (Delhi)</v>
          </cell>
        </row>
        <row r="1248">
          <cell r="B1248" t="str">
            <v>N04703</v>
          </cell>
          <cell r="C1248" t="str">
            <v>Dharmendra Prasad</v>
          </cell>
          <cell r="D1248" t="str">
            <v>North</v>
          </cell>
          <cell r="E1248" t="str">
            <v>Delhi_Airport_GW (Delhi)</v>
          </cell>
        </row>
        <row r="1249">
          <cell r="B1249" t="str">
            <v>N04710</v>
          </cell>
          <cell r="C1249" t="str">
            <v>Shekher Gola</v>
          </cell>
          <cell r="D1249" t="str">
            <v>North</v>
          </cell>
          <cell r="E1249" t="str">
            <v>Delhi_Airport_GW (Delhi)</v>
          </cell>
        </row>
        <row r="1250">
          <cell r="B1250" t="str">
            <v>N07363</v>
          </cell>
          <cell r="C1250" t="str">
            <v>Manoj Kumar</v>
          </cell>
          <cell r="D1250" t="str">
            <v>North</v>
          </cell>
          <cell r="E1250" t="str">
            <v>DELFC6 (Delhi)</v>
          </cell>
        </row>
        <row r="1251">
          <cell r="B1251" t="str">
            <v>N07569</v>
          </cell>
          <cell r="C1251" t="str">
            <v>Pankaj Prasad</v>
          </cell>
          <cell r="D1251" t="str">
            <v>North</v>
          </cell>
          <cell r="E1251" t="str">
            <v>Delhi_Airport_GW (Delhi)</v>
          </cell>
        </row>
        <row r="1252">
          <cell r="B1252" t="str">
            <v>N07582</v>
          </cell>
          <cell r="C1252" t="str">
            <v>Narender Na</v>
          </cell>
          <cell r="D1252" t="str">
            <v>North</v>
          </cell>
          <cell r="E1252" t="str">
            <v>Delhi_Airport_GW (Delhi)</v>
          </cell>
        </row>
        <row r="1253">
          <cell r="B1253" t="str">
            <v>N07583</v>
          </cell>
          <cell r="C1253" t="str">
            <v>Sanjay Sharma</v>
          </cell>
          <cell r="D1253" t="str">
            <v>North</v>
          </cell>
          <cell r="E1253" t="str">
            <v>Delhi_Airport_GW (Delhi)</v>
          </cell>
        </row>
        <row r="1254">
          <cell r="B1254" t="str">
            <v>N07600</v>
          </cell>
          <cell r="C1254" t="str">
            <v>Md. Wakeel</v>
          </cell>
          <cell r="D1254" t="str">
            <v>North</v>
          </cell>
          <cell r="E1254" t="str">
            <v>Delhi_Airport_GW (Delhi)</v>
          </cell>
        </row>
        <row r="1255">
          <cell r="B1255" t="str">
            <v>N07602</v>
          </cell>
          <cell r="C1255" t="str">
            <v>Devender Kumar</v>
          </cell>
          <cell r="D1255" t="str">
            <v>North</v>
          </cell>
          <cell r="E1255" t="str">
            <v>Delhi_Airport_GW (Delhi)</v>
          </cell>
        </row>
        <row r="1256">
          <cell r="B1256" t="str">
            <v>N07623</v>
          </cell>
          <cell r="C1256" t="str">
            <v>Kamal Kanth</v>
          </cell>
          <cell r="D1256" t="str">
            <v>North</v>
          </cell>
          <cell r="E1256" t="str">
            <v>Delhi_Airport_GW (Delhi)</v>
          </cell>
        </row>
        <row r="1257">
          <cell r="B1257" t="str">
            <v>N07625</v>
          </cell>
          <cell r="C1257" t="str">
            <v>Ghanshyam Singh</v>
          </cell>
          <cell r="D1257" t="str">
            <v>North</v>
          </cell>
          <cell r="E1257" t="str">
            <v>Delhi_Airport_GW (Delhi)</v>
          </cell>
        </row>
        <row r="1258">
          <cell r="B1258" t="str">
            <v>N09415</v>
          </cell>
          <cell r="C1258" t="str">
            <v>Parvind Na</v>
          </cell>
          <cell r="D1258" t="str">
            <v>North</v>
          </cell>
          <cell r="E1258" t="str">
            <v>Delhi_Airport_GW (Delhi)</v>
          </cell>
        </row>
        <row r="1259">
          <cell r="B1259" t="str">
            <v>N09857</v>
          </cell>
          <cell r="C1259" t="str">
            <v>Munna Lal Verma</v>
          </cell>
          <cell r="D1259" t="str">
            <v>North</v>
          </cell>
          <cell r="E1259" t="str">
            <v>Delhi_Airport_GW (Delhi)</v>
          </cell>
        </row>
        <row r="1260">
          <cell r="B1260" t="str">
            <v>N106389</v>
          </cell>
          <cell r="C1260" t="str">
            <v>Devanand Mishra</v>
          </cell>
          <cell r="D1260" t="str">
            <v>North</v>
          </cell>
          <cell r="E1260" t="str">
            <v>DELFC6 (Delhi)</v>
          </cell>
        </row>
        <row r="1261">
          <cell r="B1261" t="str">
            <v>N107269</v>
          </cell>
          <cell r="C1261" t="str">
            <v>Vikash Sharma</v>
          </cell>
          <cell r="D1261" t="str">
            <v>North</v>
          </cell>
          <cell r="E1261" t="str">
            <v>DELFC6 (Delhi)</v>
          </cell>
        </row>
        <row r="1262">
          <cell r="B1262" t="str">
            <v>N107485</v>
          </cell>
          <cell r="C1262" t="str">
            <v>Yshraj Singh</v>
          </cell>
          <cell r="D1262" t="str">
            <v>North</v>
          </cell>
          <cell r="E1262" t="str">
            <v>Delhi_BamnoliVillage_L (Delhi)</v>
          </cell>
        </row>
        <row r="1263">
          <cell r="B1263" t="str">
            <v>N108756</v>
          </cell>
          <cell r="C1263" t="str">
            <v>Bishun Singh</v>
          </cell>
          <cell r="D1263" t="str">
            <v>North</v>
          </cell>
          <cell r="E1263" t="str">
            <v>DELFC6 (Delhi)</v>
          </cell>
        </row>
        <row r="1264">
          <cell r="B1264" t="str">
            <v>N119219</v>
          </cell>
          <cell r="C1264" t="str">
            <v>Abhishek</v>
          </cell>
          <cell r="D1264" t="str">
            <v>North</v>
          </cell>
          <cell r="E1264" t="str">
            <v>Delhi_UdhyogNgr_R (Delhi)</v>
          </cell>
        </row>
        <row r="1265">
          <cell r="B1265" t="str">
            <v>N119221</v>
          </cell>
          <cell r="C1265" t="str">
            <v>Rajesh Kumar</v>
          </cell>
          <cell r="D1265" t="str">
            <v>North</v>
          </cell>
          <cell r="E1265" t="str">
            <v>Delhi_UdhyogNgr_R (Delhi)</v>
          </cell>
        </row>
        <row r="1266">
          <cell r="B1266" t="str">
            <v>N120527</v>
          </cell>
          <cell r="C1266" t="str">
            <v>Sunil Kumar</v>
          </cell>
          <cell r="D1266" t="str">
            <v>North</v>
          </cell>
          <cell r="E1266" t="str">
            <v>Delhi_Airport_GW (Delhi)</v>
          </cell>
        </row>
        <row r="1267">
          <cell r="B1267" t="str">
            <v>N124934</v>
          </cell>
          <cell r="C1267" t="str">
            <v>Abhishek</v>
          </cell>
          <cell r="D1267" t="str">
            <v>North</v>
          </cell>
          <cell r="E1267" t="str">
            <v>Delhi_Barwala (Delhi)</v>
          </cell>
        </row>
        <row r="1268">
          <cell r="B1268" t="str">
            <v>N125075</v>
          </cell>
          <cell r="C1268" t="str">
            <v>Rahul Vishwakarma</v>
          </cell>
          <cell r="D1268" t="str">
            <v>North</v>
          </cell>
          <cell r="E1268" t="str">
            <v>DELFC6 (Delhi)</v>
          </cell>
        </row>
        <row r="1269">
          <cell r="B1269" t="str">
            <v>N125076</v>
          </cell>
          <cell r="C1269" t="str">
            <v>Akash</v>
          </cell>
          <cell r="D1269" t="str">
            <v>North</v>
          </cell>
          <cell r="E1269" t="str">
            <v>DELFC6 (Delhi)</v>
          </cell>
        </row>
        <row r="1270">
          <cell r="B1270" t="str">
            <v>N125121</v>
          </cell>
          <cell r="C1270" t="str">
            <v>Ranvijaya Singh</v>
          </cell>
          <cell r="D1270" t="str">
            <v>North</v>
          </cell>
          <cell r="E1270" t="str">
            <v>DELFC6 (Delhi)</v>
          </cell>
        </row>
        <row r="1271">
          <cell r="B1271" t="str">
            <v>N125209</v>
          </cell>
          <cell r="C1271" t="str">
            <v>Shashi Sharma</v>
          </cell>
          <cell r="D1271" t="str">
            <v>North</v>
          </cell>
          <cell r="E1271" t="str">
            <v>DELFC6 (Delhi)</v>
          </cell>
        </row>
        <row r="1272">
          <cell r="B1272" t="str">
            <v>N14616</v>
          </cell>
          <cell r="C1272" t="str">
            <v>Bhagwan Das Khandelwal</v>
          </cell>
          <cell r="D1272" t="str">
            <v>North</v>
          </cell>
          <cell r="E1272" t="str">
            <v>Delhi_Airport_GW (Delhi)</v>
          </cell>
        </row>
        <row r="1273">
          <cell r="B1273" t="str">
            <v>N17767</v>
          </cell>
          <cell r="C1273" t="str">
            <v>Praveen Sharma</v>
          </cell>
          <cell r="D1273" t="str">
            <v>North</v>
          </cell>
          <cell r="E1273" t="str">
            <v>Delhi_UdhyogNgr_R (Delhi)</v>
          </cell>
        </row>
        <row r="1274">
          <cell r="B1274" t="str">
            <v>N27817</v>
          </cell>
          <cell r="C1274" t="str">
            <v>Rahul Na</v>
          </cell>
          <cell r="D1274" t="str">
            <v>North</v>
          </cell>
          <cell r="E1274" t="str">
            <v>Delhi_UdhyogNgr_R (Delhi)</v>
          </cell>
        </row>
        <row r="1275">
          <cell r="B1275" t="str">
            <v>N43943</v>
          </cell>
          <cell r="C1275" t="str">
            <v>Kala Kant Jha</v>
          </cell>
          <cell r="D1275" t="str">
            <v>North</v>
          </cell>
          <cell r="E1275" t="str">
            <v>Delhi_Airport_GW (Delhi)</v>
          </cell>
        </row>
        <row r="1276">
          <cell r="B1276" t="str">
            <v>N44235</v>
          </cell>
          <cell r="C1276" t="str">
            <v>Damodra Prasad</v>
          </cell>
          <cell r="D1276" t="str">
            <v>North</v>
          </cell>
          <cell r="E1276" t="str">
            <v>Delhi_Airport_GW (Delhi)</v>
          </cell>
        </row>
        <row r="1277">
          <cell r="B1277" t="str">
            <v>N49116</v>
          </cell>
          <cell r="C1277" t="str">
            <v>Satender Kumar</v>
          </cell>
          <cell r="D1277" t="str">
            <v>North</v>
          </cell>
          <cell r="E1277" t="str">
            <v>Delhi_Airport_GW (Delhi)</v>
          </cell>
        </row>
        <row r="1278">
          <cell r="B1278" t="str">
            <v>N51469</v>
          </cell>
          <cell r="C1278" t="str">
            <v>Akhilesh Kumar</v>
          </cell>
          <cell r="D1278" t="str">
            <v>North</v>
          </cell>
          <cell r="E1278" t="str">
            <v>Delhi_Airport_GW (Delhi)</v>
          </cell>
        </row>
        <row r="1279">
          <cell r="B1279" t="str">
            <v>N52042</v>
          </cell>
          <cell r="C1279" t="str">
            <v>Rohit Na</v>
          </cell>
          <cell r="D1279" t="str">
            <v>North</v>
          </cell>
          <cell r="E1279" t="str">
            <v>Delhi_UdhyogNgr_R (Delhi)</v>
          </cell>
        </row>
        <row r="1280">
          <cell r="B1280" t="str">
            <v>N53133</v>
          </cell>
          <cell r="C1280" t="str">
            <v>Anil Singh</v>
          </cell>
          <cell r="D1280" t="str">
            <v>North</v>
          </cell>
          <cell r="E1280" t="str">
            <v>Delhi_Airport_GW (Delhi)</v>
          </cell>
        </row>
        <row r="1281">
          <cell r="B1281" t="str">
            <v>N54762</v>
          </cell>
          <cell r="C1281" t="str">
            <v>Ajay Tiwari</v>
          </cell>
          <cell r="D1281" t="str">
            <v>North</v>
          </cell>
          <cell r="E1281" t="str">
            <v>Delhi_Airport_GW (Delhi)</v>
          </cell>
        </row>
        <row r="1282">
          <cell r="B1282" t="str">
            <v>N57256</v>
          </cell>
          <cell r="C1282" t="str">
            <v>Pritam Sharma</v>
          </cell>
          <cell r="D1282" t="str">
            <v>North</v>
          </cell>
          <cell r="E1282" t="str">
            <v>DELFC6 (Delhi)</v>
          </cell>
        </row>
        <row r="1283">
          <cell r="B1283" t="str">
            <v>N57749</v>
          </cell>
          <cell r="C1283" t="str">
            <v>Pinku Kumar</v>
          </cell>
          <cell r="D1283" t="str">
            <v>North</v>
          </cell>
          <cell r="E1283" t="str">
            <v>DELFC6 (Delhi)</v>
          </cell>
        </row>
        <row r="1284">
          <cell r="B1284" t="str">
            <v>N58107</v>
          </cell>
          <cell r="C1284" t="str">
            <v>Jasvinder N.A.</v>
          </cell>
          <cell r="D1284" t="str">
            <v>North</v>
          </cell>
          <cell r="E1284" t="str">
            <v>Delhi_Airport_GW (Delhi)</v>
          </cell>
        </row>
        <row r="1285">
          <cell r="B1285" t="str">
            <v>N58491</v>
          </cell>
          <cell r="C1285" t="str">
            <v>Rimpu Kumarsah</v>
          </cell>
          <cell r="D1285" t="str">
            <v>North</v>
          </cell>
          <cell r="E1285" t="str">
            <v>DELFC6 (Delhi)</v>
          </cell>
        </row>
        <row r="1286">
          <cell r="B1286" t="str">
            <v>N58731</v>
          </cell>
          <cell r="C1286" t="str">
            <v>Goutam Kumar Jha</v>
          </cell>
          <cell r="D1286" t="str">
            <v>North</v>
          </cell>
          <cell r="E1286" t="str">
            <v>Delhi_Airport_GW (Delhi)</v>
          </cell>
        </row>
        <row r="1287">
          <cell r="B1287" t="str">
            <v>N60079</v>
          </cell>
          <cell r="C1287" t="str">
            <v>Jhun Jhun Kumar</v>
          </cell>
          <cell r="D1287" t="str">
            <v>North</v>
          </cell>
          <cell r="E1287" t="str">
            <v>Delhi_Airport_GW (Delhi)</v>
          </cell>
        </row>
        <row r="1288">
          <cell r="B1288" t="str">
            <v>N60080</v>
          </cell>
          <cell r="C1288" t="str">
            <v>Jitendra Kumar Pandey</v>
          </cell>
          <cell r="D1288" t="str">
            <v>North</v>
          </cell>
          <cell r="E1288" t="str">
            <v>Delhi_Airport_GW (Delhi)</v>
          </cell>
        </row>
        <row r="1289">
          <cell r="B1289" t="str">
            <v>N61182</v>
          </cell>
          <cell r="C1289" t="str">
            <v>Devinder Prakash</v>
          </cell>
          <cell r="D1289" t="str">
            <v>North</v>
          </cell>
          <cell r="E1289" t="str">
            <v>Delhi_Airport_GW (Delhi)</v>
          </cell>
        </row>
        <row r="1290">
          <cell r="B1290" t="str">
            <v>N61935</v>
          </cell>
          <cell r="C1290" t="str">
            <v>Hemant Kumar</v>
          </cell>
          <cell r="D1290" t="str">
            <v>North</v>
          </cell>
          <cell r="E1290" t="str">
            <v>Delhi_Airport_GW (Delhi)</v>
          </cell>
        </row>
        <row r="1291">
          <cell r="B1291" t="str">
            <v>N63074</v>
          </cell>
          <cell r="C1291" t="str">
            <v>Lok Bahadur Thapa</v>
          </cell>
          <cell r="D1291" t="str">
            <v>North</v>
          </cell>
          <cell r="E1291" t="str">
            <v>Delhi_Airport_OT (Delhi)</v>
          </cell>
        </row>
        <row r="1292">
          <cell r="B1292" t="str">
            <v>N63721</v>
          </cell>
          <cell r="C1292" t="str">
            <v>Sunil Kumar</v>
          </cell>
          <cell r="D1292" t="str">
            <v>North</v>
          </cell>
          <cell r="E1292" t="str">
            <v>Delhi_Airport_OT (Delhi)</v>
          </cell>
        </row>
        <row r="1293">
          <cell r="B1293" t="str">
            <v>N65298</v>
          </cell>
          <cell r="C1293" t="str">
            <v>Ronit Kumar Kundra</v>
          </cell>
          <cell r="D1293" t="str">
            <v>North</v>
          </cell>
          <cell r="E1293" t="str">
            <v>Delhi_Airport_OT (Delhi)</v>
          </cell>
        </row>
        <row r="1294">
          <cell r="B1294" t="str">
            <v>N66550</v>
          </cell>
          <cell r="C1294" t="str">
            <v>Raj Kumar Mahto</v>
          </cell>
          <cell r="D1294" t="str">
            <v>North</v>
          </cell>
          <cell r="E1294" t="str">
            <v>Delhi_Airport_GW (Delhi)</v>
          </cell>
        </row>
        <row r="1295">
          <cell r="B1295" t="str">
            <v>N67089</v>
          </cell>
          <cell r="C1295" t="str">
            <v>Vikash Kumar</v>
          </cell>
          <cell r="D1295" t="str">
            <v>North</v>
          </cell>
          <cell r="E1295" t="str">
            <v>Delhi_Airport_GW (Delhi)</v>
          </cell>
        </row>
        <row r="1296">
          <cell r="B1296" t="str">
            <v>N68139</v>
          </cell>
          <cell r="C1296" t="str">
            <v>Bhuri Singh</v>
          </cell>
          <cell r="D1296" t="str">
            <v>North</v>
          </cell>
          <cell r="E1296" t="str">
            <v>Delhi_Airport_GW (Delhi)</v>
          </cell>
        </row>
        <row r="1297">
          <cell r="B1297" t="str">
            <v>N68375</v>
          </cell>
          <cell r="C1297" t="str">
            <v>Shivam N.A.</v>
          </cell>
          <cell r="D1297" t="str">
            <v>North</v>
          </cell>
          <cell r="E1297" t="str">
            <v>Delhi_UdhyogNgr_R (Delhi)</v>
          </cell>
        </row>
        <row r="1298">
          <cell r="B1298" t="str">
            <v>N69916</v>
          </cell>
          <cell r="C1298" t="str">
            <v>Narender Singh</v>
          </cell>
          <cell r="D1298" t="str">
            <v>North</v>
          </cell>
          <cell r="E1298" t="str">
            <v>Delhi_Airport_GW (Delhi)</v>
          </cell>
        </row>
        <row r="1299">
          <cell r="B1299" t="str">
            <v>N69942</v>
          </cell>
          <cell r="C1299" t="str">
            <v>Tribhawan N.A.</v>
          </cell>
          <cell r="D1299" t="str">
            <v>North</v>
          </cell>
          <cell r="E1299" t="str">
            <v>Delhi_Airport_GW (Delhi)</v>
          </cell>
        </row>
        <row r="1300">
          <cell r="B1300" t="str">
            <v>N70187</v>
          </cell>
          <cell r="C1300" t="str">
            <v>Jitendra Kumar</v>
          </cell>
          <cell r="D1300" t="str">
            <v>North</v>
          </cell>
          <cell r="E1300" t="str">
            <v>Delhi_Airport_GW (Delhi)</v>
          </cell>
        </row>
        <row r="1301">
          <cell r="B1301" t="str">
            <v>N70376</v>
          </cell>
          <cell r="C1301" t="str">
            <v>Sanjeew Kumar</v>
          </cell>
          <cell r="D1301" t="str">
            <v>North</v>
          </cell>
          <cell r="E1301" t="str">
            <v>Delhi_Airport_GW (Delhi)</v>
          </cell>
        </row>
        <row r="1302">
          <cell r="B1302" t="str">
            <v>N72374</v>
          </cell>
          <cell r="C1302" t="str">
            <v>Raju N.A.</v>
          </cell>
          <cell r="D1302" t="str">
            <v>North</v>
          </cell>
          <cell r="E1302" t="str">
            <v>Delhi_BamnoliVillage_L (Delhi)</v>
          </cell>
        </row>
        <row r="1303">
          <cell r="B1303" t="str">
            <v>N73703</v>
          </cell>
          <cell r="C1303" t="str">
            <v>Nawal N.A.</v>
          </cell>
          <cell r="D1303" t="str">
            <v>North</v>
          </cell>
          <cell r="E1303" t="str">
            <v>DELFC6 (Delhi)</v>
          </cell>
        </row>
        <row r="1304">
          <cell r="B1304" t="str">
            <v>N74654</v>
          </cell>
          <cell r="C1304" t="str">
            <v>Amit N.A.</v>
          </cell>
          <cell r="D1304" t="str">
            <v>North</v>
          </cell>
          <cell r="E1304" t="str">
            <v>Delhi_Airport_GW (Delhi)</v>
          </cell>
        </row>
        <row r="1305">
          <cell r="B1305" t="str">
            <v>N75492</v>
          </cell>
          <cell r="C1305" t="str">
            <v>Ramchandra Roy</v>
          </cell>
          <cell r="D1305" t="str">
            <v>North</v>
          </cell>
          <cell r="E1305" t="str">
            <v>Delhi_Airport_GW (Delhi)</v>
          </cell>
        </row>
        <row r="1306">
          <cell r="B1306" t="str">
            <v>N75510</v>
          </cell>
          <cell r="C1306" t="str">
            <v>Amit Kumar</v>
          </cell>
          <cell r="D1306" t="str">
            <v>North</v>
          </cell>
          <cell r="E1306" t="str">
            <v>Delhi_Airport_GW (Delhi)</v>
          </cell>
        </row>
        <row r="1307">
          <cell r="B1307" t="str">
            <v>N75631</v>
          </cell>
          <cell r="C1307" t="str">
            <v>Santosh Singh</v>
          </cell>
          <cell r="D1307" t="str">
            <v>North</v>
          </cell>
          <cell r="E1307" t="str">
            <v>Delhi_UdhyogNgr_R (Delhi)</v>
          </cell>
        </row>
        <row r="1308">
          <cell r="B1308" t="str">
            <v>N76357</v>
          </cell>
          <cell r="C1308" t="str">
            <v>Deep Chandra</v>
          </cell>
          <cell r="D1308" t="str">
            <v>North</v>
          </cell>
          <cell r="E1308" t="str">
            <v>Delhi_Airport_GW (Delhi)</v>
          </cell>
        </row>
        <row r="1309">
          <cell r="B1309" t="str">
            <v>N77447</v>
          </cell>
          <cell r="C1309" t="str">
            <v>Yogesh N.A.</v>
          </cell>
          <cell r="D1309" t="str">
            <v>North</v>
          </cell>
          <cell r="E1309" t="str">
            <v>Delhi_Airport_OT (Delhi)</v>
          </cell>
        </row>
        <row r="1310">
          <cell r="B1310" t="str">
            <v>N77833</v>
          </cell>
          <cell r="C1310" t="str">
            <v>Anil Kumar</v>
          </cell>
          <cell r="D1310" t="str">
            <v>North</v>
          </cell>
          <cell r="E1310" t="str">
            <v>DELFC6 (Delhi)</v>
          </cell>
        </row>
        <row r="1311">
          <cell r="B1311" t="str">
            <v>N77845</v>
          </cell>
          <cell r="C1311" t="str">
            <v>Sumit Kumar</v>
          </cell>
          <cell r="D1311" t="str">
            <v>North</v>
          </cell>
          <cell r="E1311" t="str">
            <v>DELFC7 (Delhi)</v>
          </cell>
        </row>
        <row r="1312">
          <cell r="B1312" t="str">
            <v>N77971</v>
          </cell>
          <cell r="C1312" t="str">
            <v>Sachidanand Dubey</v>
          </cell>
          <cell r="D1312" t="str">
            <v>North</v>
          </cell>
          <cell r="E1312" t="str">
            <v>DELFC6 (Delhi)</v>
          </cell>
        </row>
        <row r="1313">
          <cell r="B1313" t="str">
            <v>N78453</v>
          </cell>
          <cell r="C1313" t="str">
            <v>Satender Kumar</v>
          </cell>
          <cell r="D1313" t="str">
            <v>North</v>
          </cell>
          <cell r="E1313" t="str">
            <v>DELFC6 (Delhi)</v>
          </cell>
        </row>
        <row r="1314">
          <cell r="B1314" t="str">
            <v>N78763</v>
          </cell>
          <cell r="C1314" t="str">
            <v>Din Bandhu Singh</v>
          </cell>
          <cell r="D1314" t="str">
            <v>North</v>
          </cell>
          <cell r="E1314" t="str">
            <v>DELFC6 (Delhi)</v>
          </cell>
        </row>
        <row r="1315">
          <cell r="B1315" t="str">
            <v>N91414</v>
          </cell>
          <cell r="C1315" t="str">
            <v>Devendera Kumar</v>
          </cell>
          <cell r="D1315" t="str">
            <v>North</v>
          </cell>
          <cell r="E1315" t="str">
            <v>Delhi_Airport_GW (Delhi)</v>
          </cell>
        </row>
        <row r="1316">
          <cell r="B1316" t="str">
            <v>N93452</v>
          </cell>
          <cell r="C1316" t="str">
            <v>Amit Kumar Singh</v>
          </cell>
          <cell r="D1316" t="str">
            <v>North</v>
          </cell>
          <cell r="E1316" t="str">
            <v>Delhi_Najafgarh_D (Delhi)</v>
          </cell>
        </row>
        <row r="1317">
          <cell r="B1317" t="str">
            <v>N94326</v>
          </cell>
          <cell r="C1317" t="str">
            <v>Shravan Kumar Gupta</v>
          </cell>
          <cell r="D1317" t="str">
            <v>North</v>
          </cell>
          <cell r="E1317" t="str">
            <v>DELFC6 (Delhi)</v>
          </cell>
        </row>
        <row r="1318">
          <cell r="B1318" t="str">
            <v>N94603</v>
          </cell>
          <cell r="C1318" t="str">
            <v>Salman</v>
          </cell>
          <cell r="D1318" t="str">
            <v>North</v>
          </cell>
          <cell r="E1318" t="str">
            <v>Delhi_Airport_GW (Delhi)</v>
          </cell>
        </row>
        <row r="1319">
          <cell r="B1319" t="str">
            <v>N97146</v>
          </cell>
          <cell r="C1319" t="str">
            <v>Ajay</v>
          </cell>
          <cell r="D1319" t="str">
            <v>North</v>
          </cell>
          <cell r="E1319" t="str">
            <v>Delhi_Airport_OT (Delhi)</v>
          </cell>
        </row>
        <row r="1320">
          <cell r="B1320" t="str">
            <v>N97789</v>
          </cell>
          <cell r="C1320" t="str">
            <v>Arun Rawat</v>
          </cell>
          <cell r="D1320" t="str">
            <v>North</v>
          </cell>
          <cell r="E1320" t="str">
            <v>Delhi_Airport_GW (Delhi)</v>
          </cell>
        </row>
        <row r="1321">
          <cell r="B1321" t="str">
            <v>N98505</v>
          </cell>
          <cell r="C1321" t="str">
            <v>Sanjay Yadav</v>
          </cell>
          <cell r="D1321" t="str">
            <v>North</v>
          </cell>
          <cell r="E1321" t="str">
            <v>Delhi_Airport_OT (Delhi)</v>
          </cell>
        </row>
        <row r="1322">
          <cell r="B1322" t="str">
            <v>N99031</v>
          </cell>
          <cell r="C1322" t="str">
            <v>Pravesh Kumar</v>
          </cell>
          <cell r="D1322" t="str">
            <v>North</v>
          </cell>
          <cell r="E1322" t="str">
            <v>Delhi_UdhyogNgr_R (Delhi)</v>
          </cell>
        </row>
        <row r="1323">
          <cell r="B1323" t="str">
            <v>N99623</v>
          </cell>
          <cell r="C1323" t="str">
            <v>Monu</v>
          </cell>
          <cell r="D1323" t="str">
            <v>North</v>
          </cell>
          <cell r="E1323" t="str">
            <v>Delhi_UdhyogNgr_R (Delhi)</v>
          </cell>
        </row>
        <row r="1324">
          <cell r="B1324" t="str">
            <v>N123459</v>
          </cell>
          <cell r="C1324" t="str">
            <v>Rakesh Kumar Na</v>
          </cell>
          <cell r="D1324" t="str">
            <v>North</v>
          </cell>
          <cell r="E1324" t="str">
            <v>Delhi_UttamNgr_D (Delhi)</v>
          </cell>
        </row>
        <row r="1325">
          <cell r="B1325" t="str">
            <v>N93504</v>
          </cell>
          <cell r="C1325" t="str">
            <v>Shiv Kumar</v>
          </cell>
          <cell r="D1325" t="str">
            <v>North</v>
          </cell>
          <cell r="E1325" t="str">
            <v>Delhi_Karolbagh_D (Delhi)</v>
          </cell>
        </row>
        <row r="1326">
          <cell r="B1326" t="str">
            <v>N97871</v>
          </cell>
          <cell r="C1326" t="str">
            <v>Deep Chand Sharma</v>
          </cell>
          <cell r="D1326" t="str">
            <v>North</v>
          </cell>
          <cell r="E1326" t="str">
            <v>Delhi_Peeragarhi_D (Delhi)</v>
          </cell>
        </row>
        <row r="1327">
          <cell r="B1327" t="str">
            <v>N102900</v>
          </cell>
          <cell r="C1327" t="str">
            <v>Anoop Singh Jadoon</v>
          </cell>
          <cell r="D1327" t="str">
            <v>North</v>
          </cell>
          <cell r="E1327" t="str">
            <v>Delhi_Bhogal (Delhi)</v>
          </cell>
        </row>
        <row r="1328">
          <cell r="B1328" t="str">
            <v>N103536</v>
          </cell>
          <cell r="C1328" t="str">
            <v>Ranaprtap</v>
          </cell>
          <cell r="D1328" t="str">
            <v>North</v>
          </cell>
          <cell r="E1328" t="str">
            <v>Delhi_UdhyogNgr_R (Delhi)</v>
          </cell>
        </row>
        <row r="1329">
          <cell r="B1329" t="str">
            <v>N112641</v>
          </cell>
          <cell r="C1329" t="str">
            <v>Akhilesh Sharma</v>
          </cell>
          <cell r="D1329" t="str">
            <v>North</v>
          </cell>
          <cell r="E1329" t="str">
            <v>Delhi_Airport_GW (Delhi)</v>
          </cell>
        </row>
        <row r="1330">
          <cell r="B1330" t="str">
            <v>N113076</v>
          </cell>
          <cell r="C1330" t="str">
            <v>Dinesh</v>
          </cell>
          <cell r="D1330" t="str">
            <v>North</v>
          </cell>
          <cell r="E1330" t="str">
            <v>Delhi_Airport_GW (Delhi)</v>
          </cell>
        </row>
        <row r="1331">
          <cell r="B1331" t="str">
            <v>N113077</v>
          </cell>
          <cell r="C1331" t="str">
            <v>Karan</v>
          </cell>
          <cell r="D1331" t="str">
            <v>North</v>
          </cell>
          <cell r="E1331" t="str">
            <v>Delhi_Airport_GW (Delhi)</v>
          </cell>
        </row>
        <row r="1332">
          <cell r="B1332" t="str">
            <v>N113536</v>
          </cell>
          <cell r="C1332" t="str">
            <v>Pradeep</v>
          </cell>
          <cell r="D1332" t="str">
            <v>North</v>
          </cell>
          <cell r="E1332" t="str">
            <v>Delhi_Airport_GW (Delhi)</v>
          </cell>
        </row>
        <row r="1333">
          <cell r="B1333" t="str">
            <v>N117463</v>
          </cell>
          <cell r="C1333" t="str">
            <v>Monu Saini</v>
          </cell>
          <cell r="D1333" t="str">
            <v>North</v>
          </cell>
          <cell r="E1333" t="str">
            <v>Delhi_OkhlaPh2_D (Delhi)</v>
          </cell>
        </row>
        <row r="1334">
          <cell r="B1334" t="str">
            <v>N117646</v>
          </cell>
          <cell r="C1334" t="str">
            <v>Vinay Kumar Sharma</v>
          </cell>
          <cell r="D1334" t="str">
            <v>North</v>
          </cell>
          <cell r="E1334" t="str">
            <v>Delhi_Samlkha_D (Delhi)</v>
          </cell>
        </row>
        <row r="1335">
          <cell r="B1335" t="str">
            <v>N117874</v>
          </cell>
          <cell r="C1335" t="str">
            <v>Mukesh Kumar</v>
          </cell>
          <cell r="D1335" t="str">
            <v>North</v>
          </cell>
          <cell r="E1335" t="str">
            <v>Delhi_OkhlaPh2_D (Delhi)</v>
          </cell>
        </row>
        <row r="1336">
          <cell r="B1336" t="str">
            <v>N118746</v>
          </cell>
          <cell r="C1336" t="str">
            <v>Kishore Prasad</v>
          </cell>
          <cell r="D1336" t="str">
            <v>North</v>
          </cell>
          <cell r="E1336" t="str">
            <v>Delhi_UttamNgr_D (Delhi)</v>
          </cell>
        </row>
        <row r="1337">
          <cell r="B1337" t="str">
            <v>N118990</v>
          </cell>
          <cell r="C1337" t="str">
            <v>Ankur Sharma</v>
          </cell>
          <cell r="D1337" t="str">
            <v>North</v>
          </cell>
          <cell r="E1337" t="str">
            <v>Delhi_KhanpurColony_D (Delhi)</v>
          </cell>
        </row>
        <row r="1338">
          <cell r="B1338" t="str">
            <v>N119163</v>
          </cell>
          <cell r="C1338" t="str">
            <v>Mohit</v>
          </cell>
          <cell r="D1338" t="str">
            <v>North</v>
          </cell>
          <cell r="E1338" t="str">
            <v>Delhi_Peeragarhi_D (Delhi)</v>
          </cell>
        </row>
        <row r="1339">
          <cell r="B1339" t="str">
            <v>N119625</v>
          </cell>
          <cell r="C1339" t="str">
            <v>Ankit Kumar</v>
          </cell>
          <cell r="D1339" t="str">
            <v>North</v>
          </cell>
          <cell r="E1339" t="str">
            <v>Delhi_Peeragarhi_D (Delhi)</v>
          </cell>
        </row>
        <row r="1340">
          <cell r="B1340" t="str">
            <v>N120092</v>
          </cell>
          <cell r="C1340" t="str">
            <v>Vishal Gautam</v>
          </cell>
          <cell r="D1340" t="str">
            <v>North</v>
          </cell>
          <cell r="E1340" t="str">
            <v>Delhi_JaitpurRd_D (Delhi)</v>
          </cell>
        </row>
        <row r="1341">
          <cell r="B1341" t="str">
            <v>N120153</v>
          </cell>
          <cell r="C1341" t="str">
            <v>Karan</v>
          </cell>
          <cell r="D1341" t="str">
            <v>North</v>
          </cell>
          <cell r="E1341" t="str">
            <v>Delhi_JaitpurRd_D (Delhi)</v>
          </cell>
        </row>
        <row r="1342">
          <cell r="B1342" t="str">
            <v>N120607</v>
          </cell>
          <cell r="C1342" t="str">
            <v>Santosh Kumar</v>
          </cell>
          <cell r="D1342" t="str">
            <v>North</v>
          </cell>
          <cell r="E1342" t="str">
            <v>Delhi_MalviyaNagar_NDC (Delhi)</v>
          </cell>
        </row>
        <row r="1343">
          <cell r="B1343" t="str">
            <v>N121938</v>
          </cell>
          <cell r="C1343" t="str">
            <v>Bhanu Gupta</v>
          </cell>
          <cell r="D1343" t="str">
            <v>North</v>
          </cell>
          <cell r="E1343" t="str">
            <v>Delhi_Daryaganj_D (Delhi)</v>
          </cell>
        </row>
        <row r="1344">
          <cell r="B1344" t="str">
            <v>N122502</v>
          </cell>
          <cell r="C1344" t="str">
            <v>Vikkee Kumar</v>
          </cell>
          <cell r="D1344" t="str">
            <v>North</v>
          </cell>
          <cell r="E1344" t="str">
            <v>Delhi_UdhyogNgr_R (Delhi)</v>
          </cell>
        </row>
        <row r="1345">
          <cell r="B1345" t="str">
            <v>N122571</v>
          </cell>
          <cell r="C1345" t="str">
            <v>Sumit Garg</v>
          </cell>
          <cell r="D1345" t="str">
            <v>North</v>
          </cell>
          <cell r="E1345" t="str">
            <v>Delhi_Mundka_D (Delhi)</v>
          </cell>
        </row>
        <row r="1346">
          <cell r="B1346" t="str">
            <v>N122659</v>
          </cell>
          <cell r="C1346" t="str">
            <v>Amir Ali</v>
          </cell>
          <cell r="D1346" t="str">
            <v>North</v>
          </cell>
          <cell r="E1346" t="str">
            <v>Delhi_Mundka_D (Delhi)</v>
          </cell>
        </row>
        <row r="1347">
          <cell r="B1347" t="str">
            <v>N122726</v>
          </cell>
          <cell r="C1347" t="str">
            <v>Deepak</v>
          </cell>
          <cell r="D1347" t="str">
            <v>North</v>
          </cell>
          <cell r="E1347" t="str">
            <v>Delhi_Airport_GW (Delhi)</v>
          </cell>
        </row>
        <row r="1348">
          <cell r="B1348" t="str">
            <v>N122869</v>
          </cell>
          <cell r="C1348" t="str">
            <v>Raman Ray</v>
          </cell>
          <cell r="D1348" t="str">
            <v>North</v>
          </cell>
          <cell r="E1348" t="str">
            <v>Delhi_Mundka_D (Delhi)</v>
          </cell>
        </row>
        <row r="1349">
          <cell r="B1349" t="str">
            <v>N122896</v>
          </cell>
          <cell r="C1349" t="str">
            <v>Pradeep Kumar</v>
          </cell>
          <cell r="D1349" t="str">
            <v>North</v>
          </cell>
          <cell r="E1349" t="str">
            <v>Delhi_UttamNgr_D (Delhi)</v>
          </cell>
        </row>
        <row r="1350">
          <cell r="B1350" t="str">
            <v>N122898</v>
          </cell>
          <cell r="C1350" t="str">
            <v>Rajesh Kumar</v>
          </cell>
          <cell r="D1350" t="str">
            <v>North</v>
          </cell>
          <cell r="E1350" t="str">
            <v>Delhi_UttamNgr_D (Delhi)</v>
          </cell>
        </row>
        <row r="1351">
          <cell r="B1351" t="str">
            <v>N122903</v>
          </cell>
          <cell r="C1351" t="str">
            <v>Kulvinder Singh</v>
          </cell>
          <cell r="D1351" t="str">
            <v>North</v>
          </cell>
          <cell r="E1351" t="str">
            <v>Delhi_SubhashNagar_D (Delhi)</v>
          </cell>
        </row>
        <row r="1352">
          <cell r="B1352" t="str">
            <v>N123021</v>
          </cell>
          <cell r="C1352" t="str">
            <v>Sanjay Singh</v>
          </cell>
          <cell r="D1352" t="str">
            <v>North</v>
          </cell>
          <cell r="E1352" t="str">
            <v>Delhi_SDMOfcBurari_D (Delhi)</v>
          </cell>
        </row>
        <row r="1353">
          <cell r="B1353" t="str">
            <v>N123836</v>
          </cell>
          <cell r="C1353" t="str">
            <v>Rohit Singh</v>
          </cell>
          <cell r="D1353" t="str">
            <v>North</v>
          </cell>
          <cell r="E1353" t="str">
            <v>Delhi_UdhyogNgr_R (Delhi)</v>
          </cell>
        </row>
        <row r="1354">
          <cell r="B1354" t="str">
            <v>N124042</v>
          </cell>
          <cell r="C1354" t="str">
            <v>Vikash Yadav</v>
          </cell>
          <cell r="D1354" t="str">
            <v>North</v>
          </cell>
          <cell r="E1354" t="str">
            <v>Delhi_UdhyogNgr_R (Delhi)</v>
          </cell>
        </row>
        <row r="1355">
          <cell r="B1355" t="str">
            <v>N124078</v>
          </cell>
          <cell r="C1355" t="str">
            <v>Devender Kumar</v>
          </cell>
          <cell r="D1355" t="str">
            <v>North</v>
          </cell>
          <cell r="E1355" t="str">
            <v>Delhi_Jahangirpuri_D (Delhi)</v>
          </cell>
        </row>
        <row r="1356">
          <cell r="B1356" t="str">
            <v>N124090</v>
          </cell>
          <cell r="C1356" t="str">
            <v>Sunil Kumar Yadav</v>
          </cell>
          <cell r="D1356" t="str">
            <v>North</v>
          </cell>
          <cell r="E1356" t="str">
            <v>Delhi_shahpurJat (Delhi)</v>
          </cell>
        </row>
        <row r="1357">
          <cell r="B1357" t="str">
            <v>N124141</v>
          </cell>
          <cell r="C1357" t="str">
            <v>Arvind Kumar</v>
          </cell>
          <cell r="D1357" t="str">
            <v>North</v>
          </cell>
          <cell r="E1357" t="str">
            <v>Delhi_Mundka_D (Delhi)</v>
          </cell>
        </row>
        <row r="1358">
          <cell r="B1358" t="str">
            <v>N124273</v>
          </cell>
          <cell r="C1358" t="str">
            <v>Jon Choudhary</v>
          </cell>
          <cell r="D1358" t="str">
            <v>North</v>
          </cell>
          <cell r="E1358" t="str">
            <v>Delhi_MalviyaNagar_NDC (Delhi)</v>
          </cell>
        </row>
        <row r="1359">
          <cell r="B1359" t="str">
            <v>N124357</v>
          </cell>
          <cell r="C1359" t="str">
            <v>Sachin Kumar</v>
          </cell>
          <cell r="D1359" t="str">
            <v>North</v>
          </cell>
          <cell r="E1359" t="str">
            <v>Delhi_Shahdara_R (Delhi)</v>
          </cell>
        </row>
        <row r="1360">
          <cell r="B1360" t="str">
            <v>N124426</v>
          </cell>
          <cell r="C1360" t="str">
            <v>Rahul Kumar</v>
          </cell>
          <cell r="D1360" t="str">
            <v>North</v>
          </cell>
          <cell r="E1360" t="str">
            <v>Delhi_Peeragarhi_D (Delhi)</v>
          </cell>
        </row>
        <row r="1361">
          <cell r="B1361" t="str">
            <v>N124646</v>
          </cell>
          <cell r="C1361" t="str">
            <v>Ajay Kumar</v>
          </cell>
          <cell r="D1361" t="str">
            <v>North</v>
          </cell>
          <cell r="E1361" t="str">
            <v>Delhi_Mohammadpur (Delhi)</v>
          </cell>
        </row>
        <row r="1362">
          <cell r="B1362" t="str">
            <v>N124718</v>
          </cell>
          <cell r="C1362" t="str">
            <v>Suraj Kumar</v>
          </cell>
          <cell r="D1362" t="str">
            <v>North</v>
          </cell>
          <cell r="E1362" t="str">
            <v>Delhi_Lajwanti (Delhi)</v>
          </cell>
        </row>
        <row r="1363">
          <cell r="B1363" t="str">
            <v>N125046</v>
          </cell>
          <cell r="C1363" t="str">
            <v>Aman Raj</v>
          </cell>
          <cell r="D1363" t="str">
            <v>North</v>
          </cell>
          <cell r="E1363" t="str">
            <v>Delhi_Bhogal (Delhi)</v>
          </cell>
        </row>
        <row r="1364">
          <cell r="B1364" t="str">
            <v>N125320</v>
          </cell>
          <cell r="C1364" t="str">
            <v>Harish Kumar Goyal</v>
          </cell>
          <cell r="D1364" t="str">
            <v>North</v>
          </cell>
          <cell r="E1364" t="str">
            <v>Delhi_OkhlaPh2_D (Delhi)</v>
          </cell>
        </row>
        <row r="1365">
          <cell r="B1365" t="str">
            <v>N44669</v>
          </cell>
          <cell r="C1365" t="str">
            <v>Aditya Sharma</v>
          </cell>
          <cell r="D1365" t="str">
            <v>North</v>
          </cell>
          <cell r="E1365" t="str">
            <v>Delhi_MyapuriPhase2_R (Delhi)</v>
          </cell>
        </row>
        <row r="1366">
          <cell r="B1366" t="str">
            <v>N50127</v>
          </cell>
          <cell r="C1366" t="str">
            <v>Sajan N.A.</v>
          </cell>
          <cell r="D1366" t="str">
            <v>North</v>
          </cell>
          <cell r="E1366" t="str">
            <v>Delhi_OkhlaPh2_D (Delhi)</v>
          </cell>
        </row>
        <row r="1367">
          <cell r="B1367" t="str">
            <v>N50305</v>
          </cell>
          <cell r="C1367" t="str">
            <v>Kush Thakur</v>
          </cell>
          <cell r="D1367" t="str">
            <v>North</v>
          </cell>
          <cell r="E1367" t="str">
            <v>Delhi_UdhyogNgr_R (Delhi)</v>
          </cell>
        </row>
        <row r="1368">
          <cell r="B1368" t="str">
            <v>N51158</v>
          </cell>
          <cell r="C1368" t="str">
            <v>Harmeet Singh</v>
          </cell>
          <cell r="D1368" t="str">
            <v>North</v>
          </cell>
          <cell r="E1368" t="str">
            <v>Delhi_Jahangirpuri_I (Delhi)</v>
          </cell>
        </row>
        <row r="1369">
          <cell r="B1369" t="str">
            <v>N60804</v>
          </cell>
          <cell r="C1369" t="str">
            <v>Azad Ali</v>
          </cell>
          <cell r="D1369" t="str">
            <v>North</v>
          </cell>
          <cell r="E1369" t="str">
            <v>Delhi_OkhlaPh2_D (Delhi)</v>
          </cell>
        </row>
        <row r="1370">
          <cell r="B1370" t="str">
            <v>N62084</v>
          </cell>
          <cell r="C1370" t="str">
            <v>Aniket N.A.</v>
          </cell>
          <cell r="D1370" t="str">
            <v>North</v>
          </cell>
          <cell r="E1370" t="str">
            <v>Delhi_UdhyogNgr_R (Delhi)</v>
          </cell>
        </row>
        <row r="1371">
          <cell r="B1371" t="str">
            <v>N62687</v>
          </cell>
          <cell r="C1371" t="str">
            <v>Md Shahid</v>
          </cell>
          <cell r="D1371" t="str">
            <v>North</v>
          </cell>
          <cell r="E1371" t="str">
            <v>Delhi_Airport_GW (Delhi)</v>
          </cell>
        </row>
        <row r="1372">
          <cell r="B1372" t="str">
            <v>N62820</v>
          </cell>
          <cell r="C1372" t="str">
            <v>Deepak Kumar</v>
          </cell>
          <cell r="D1372" t="str">
            <v>North</v>
          </cell>
          <cell r="E1372" t="str">
            <v>Delhi_Airport_GW (Delhi)</v>
          </cell>
        </row>
        <row r="1373">
          <cell r="B1373" t="str">
            <v>N62936</v>
          </cell>
          <cell r="C1373" t="str">
            <v>Devendra Kumar</v>
          </cell>
          <cell r="D1373" t="str">
            <v>North</v>
          </cell>
          <cell r="E1373" t="str">
            <v>Delhi_UdhyogNgr_R (Delhi)</v>
          </cell>
        </row>
        <row r="1374">
          <cell r="B1374" t="str">
            <v>N67945</v>
          </cell>
          <cell r="C1374" t="str">
            <v>Vikash Pandey</v>
          </cell>
          <cell r="D1374" t="str">
            <v>North</v>
          </cell>
          <cell r="E1374" t="str">
            <v>Delhi_Bhogal (Delhi)</v>
          </cell>
        </row>
        <row r="1375">
          <cell r="B1375" t="str">
            <v>N69051</v>
          </cell>
          <cell r="C1375" t="str">
            <v>Raja N.A.</v>
          </cell>
          <cell r="D1375" t="str">
            <v>North</v>
          </cell>
          <cell r="E1375" t="str">
            <v>Delhi_ChhotialPalam_D (Delhi)</v>
          </cell>
        </row>
        <row r="1376">
          <cell r="B1376" t="str">
            <v>N70561</v>
          </cell>
          <cell r="C1376" t="str">
            <v>Deepak N.A.</v>
          </cell>
          <cell r="D1376" t="str">
            <v>North</v>
          </cell>
          <cell r="E1376" t="str">
            <v>Delhi_OkhlaPh2PktZ_L (Delhi)</v>
          </cell>
        </row>
        <row r="1377">
          <cell r="B1377" t="str">
            <v>N72067</v>
          </cell>
          <cell r="C1377" t="str">
            <v>Kamal Na Na</v>
          </cell>
          <cell r="D1377" t="str">
            <v>North</v>
          </cell>
          <cell r="E1377" t="str">
            <v>Delhi_MundkaVillage_L (Delhi)</v>
          </cell>
        </row>
        <row r="1378">
          <cell r="B1378" t="str">
            <v>N75207</v>
          </cell>
          <cell r="C1378" t="str">
            <v>Sunil Kumar</v>
          </cell>
          <cell r="D1378" t="str">
            <v>North</v>
          </cell>
          <cell r="E1378" t="str">
            <v>Delhi_OkhlaPh2PktZ_L (Delhi)</v>
          </cell>
        </row>
        <row r="1379">
          <cell r="B1379" t="str">
            <v>N76129</v>
          </cell>
          <cell r="C1379" t="str">
            <v>Shashi Shankaram</v>
          </cell>
          <cell r="D1379" t="str">
            <v>North</v>
          </cell>
          <cell r="E1379" t="str">
            <v>Delhi_Kishangarh_DPC (Delhi)</v>
          </cell>
        </row>
        <row r="1380">
          <cell r="B1380" t="str">
            <v>N76386</v>
          </cell>
          <cell r="C1380" t="str">
            <v>Shyam Kishor Mishra</v>
          </cell>
          <cell r="D1380" t="str">
            <v>North</v>
          </cell>
          <cell r="E1380" t="str">
            <v>Delhi_UdhyogNgr_R (Delhi)</v>
          </cell>
        </row>
        <row r="1381">
          <cell r="B1381" t="str">
            <v>N80415</v>
          </cell>
          <cell r="C1381" t="str">
            <v>Mohd Ather Ali</v>
          </cell>
          <cell r="D1381" t="str">
            <v>North</v>
          </cell>
          <cell r="E1381" t="str">
            <v>Delhi_Okhla_I (Delhi)</v>
          </cell>
        </row>
        <row r="1382">
          <cell r="B1382" t="str">
            <v>N80872</v>
          </cell>
          <cell r="C1382" t="str">
            <v>Raja Chaudhary</v>
          </cell>
          <cell r="D1382" t="str">
            <v>North</v>
          </cell>
          <cell r="E1382" t="str">
            <v>Delhi_Okhla_D (Delhi)</v>
          </cell>
        </row>
        <row r="1383">
          <cell r="B1383" t="str">
            <v>N81213</v>
          </cell>
          <cell r="C1383" t="str">
            <v>Harun Siddiki</v>
          </cell>
          <cell r="D1383" t="str">
            <v>North</v>
          </cell>
          <cell r="E1383" t="str">
            <v>Delhi_OkhlaPh2PktZ_L (Delhi)</v>
          </cell>
        </row>
        <row r="1384">
          <cell r="B1384" t="str">
            <v>N117484</v>
          </cell>
          <cell r="C1384" t="str">
            <v>Govind Parmar</v>
          </cell>
          <cell r="D1384" t="str">
            <v>North</v>
          </cell>
          <cell r="E1384" t="str">
            <v>Delhi_DspnsryChwk_D (Delhi)</v>
          </cell>
        </row>
        <row r="1385">
          <cell r="B1385" t="str">
            <v>N04897</v>
          </cell>
          <cell r="C1385" t="str">
            <v>Pawan Kumar</v>
          </cell>
          <cell r="D1385" t="str">
            <v>North</v>
          </cell>
          <cell r="E1385" t="str">
            <v>Delhi_MyapuriPhase1_I (Delhi)</v>
          </cell>
        </row>
        <row r="1386">
          <cell r="B1386" t="str">
            <v>N06985</v>
          </cell>
          <cell r="C1386" t="str">
            <v>Surender Pal Singh</v>
          </cell>
          <cell r="D1386" t="str">
            <v>North</v>
          </cell>
          <cell r="E1386" t="str">
            <v>Delhi_Airport_GW (Delhi)</v>
          </cell>
        </row>
        <row r="1387">
          <cell r="B1387" t="str">
            <v>N08094</v>
          </cell>
          <cell r="C1387" t="str">
            <v>Lal Bahadur</v>
          </cell>
          <cell r="D1387" t="str">
            <v>North</v>
          </cell>
          <cell r="E1387" t="str">
            <v>Delhi_Bhogal (Delhi)</v>
          </cell>
        </row>
        <row r="1388">
          <cell r="B1388" t="str">
            <v>N08843</v>
          </cell>
          <cell r="C1388" t="str">
            <v>Lalit Kumar</v>
          </cell>
          <cell r="D1388" t="str">
            <v>North</v>
          </cell>
          <cell r="E1388" t="str">
            <v>Delhi_Karolbagh_D (Delhi)</v>
          </cell>
        </row>
        <row r="1389">
          <cell r="B1389" t="str">
            <v>N101799</v>
          </cell>
          <cell r="C1389" t="str">
            <v>Tara Chand</v>
          </cell>
          <cell r="D1389" t="str">
            <v>North</v>
          </cell>
          <cell r="E1389" t="str">
            <v>Delhi_Shahdara_R (Delhi)</v>
          </cell>
        </row>
        <row r="1390">
          <cell r="B1390" t="str">
            <v>N103078</v>
          </cell>
          <cell r="C1390" t="str">
            <v>Pradeep Kumar</v>
          </cell>
          <cell r="D1390" t="str">
            <v>North</v>
          </cell>
          <cell r="E1390" t="str">
            <v>Delhi_Shahdara_R (Delhi)</v>
          </cell>
        </row>
        <row r="1391">
          <cell r="B1391" t="str">
            <v>N103109</v>
          </cell>
          <cell r="C1391" t="str">
            <v>Virender Tiwari</v>
          </cell>
          <cell r="D1391" t="str">
            <v>North</v>
          </cell>
          <cell r="E1391" t="str">
            <v>Delhi_Mundka_D (Delhi)</v>
          </cell>
        </row>
        <row r="1392">
          <cell r="B1392" t="str">
            <v>N104323</v>
          </cell>
          <cell r="C1392" t="str">
            <v>Sandeep</v>
          </cell>
          <cell r="D1392" t="str">
            <v>North</v>
          </cell>
          <cell r="E1392" t="str">
            <v>Delhi_Airport_GW (Delhi)</v>
          </cell>
        </row>
        <row r="1393">
          <cell r="B1393" t="str">
            <v>N104330</v>
          </cell>
          <cell r="C1393" t="str">
            <v>Tilak Raj</v>
          </cell>
          <cell r="D1393" t="str">
            <v>North</v>
          </cell>
          <cell r="E1393" t="str">
            <v>Delhi_Airport_GW (Delhi)</v>
          </cell>
        </row>
        <row r="1394">
          <cell r="B1394" t="str">
            <v>N104369</v>
          </cell>
          <cell r="C1394" t="str">
            <v>Jitender</v>
          </cell>
          <cell r="D1394" t="str">
            <v>North</v>
          </cell>
          <cell r="E1394" t="str">
            <v>Delhi_Airport_GW (Delhi)</v>
          </cell>
        </row>
        <row r="1395">
          <cell r="B1395" t="str">
            <v>N104372</v>
          </cell>
          <cell r="C1395" t="str">
            <v>Sajid Ahamad</v>
          </cell>
          <cell r="D1395" t="str">
            <v>North</v>
          </cell>
          <cell r="E1395" t="str">
            <v>Delhi_Airport_GW (Delhi)</v>
          </cell>
        </row>
        <row r="1396">
          <cell r="B1396" t="str">
            <v>N104846</v>
          </cell>
          <cell r="C1396" t="str">
            <v>Monu Kumar</v>
          </cell>
          <cell r="D1396" t="str">
            <v>North</v>
          </cell>
          <cell r="E1396" t="str">
            <v>Delhi_Airport_GW (Delhi)</v>
          </cell>
        </row>
        <row r="1397">
          <cell r="B1397" t="str">
            <v>N104847</v>
          </cell>
          <cell r="C1397" t="str">
            <v>Niraj Kumar</v>
          </cell>
          <cell r="D1397" t="str">
            <v>North</v>
          </cell>
          <cell r="E1397" t="str">
            <v>Delhi_Airport_GW (Delhi)</v>
          </cell>
        </row>
        <row r="1398">
          <cell r="B1398" t="str">
            <v>N104849</v>
          </cell>
          <cell r="C1398" t="str">
            <v>Chandan</v>
          </cell>
          <cell r="D1398" t="str">
            <v>North</v>
          </cell>
          <cell r="E1398" t="str">
            <v>Delhi_Airport_GW (Delhi)</v>
          </cell>
        </row>
        <row r="1399">
          <cell r="B1399" t="str">
            <v>N104942</v>
          </cell>
          <cell r="C1399" t="str">
            <v>Rahul Sharma</v>
          </cell>
          <cell r="D1399" t="str">
            <v>North</v>
          </cell>
          <cell r="E1399" t="str">
            <v>Delhi_Airport_GW (Delhi)</v>
          </cell>
        </row>
        <row r="1400">
          <cell r="B1400" t="str">
            <v>N106666</v>
          </cell>
          <cell r="C1400" t="str">
            <v>Kushal</v>
          </cell>
          <cell r="D1400" t="str">
            <v>North</v>
          </cell>
          <cell r="E1400" t="str">
            <v>Delhi_Kishangarh_DPC (Delhi)</v>
          </cell>
        </row>
        <row r="1401">
          <cell r="B1401" t="str">
            <v>N107937</v>
          </cell>
          <cell r="C1401" t="str">
            <v>Suraj Kumar</v>
          </cell>
          <cell r="D1401" t="str">
            <v>North</v>
          </cell>
          <cell r="E1401" t="str">
            <v>Delhi_BamnoliVillage_L (Delhi)</v>
          </cell>
        </row>
        <row r="1402">
          <cell r="B1402" t="str">
            <v>N108706</v>
          </cell>
          <cell r="C1402" t="str">
            <v>Gopal Singh</v>
          </cell>
          <cell r="D1402" t="str">
            <v>North</v>
          </cell>
          <cell r="E1402" t="str">
            <v>Delhi_ChhotialPalam_D (Delhi)</v>
          </cell>
        </row>
        <row r="1403">
          <cell r="B1403" t="str">
            <v>N109323</v>
          </cell>
          <cell r="C1403" t="str">
            <v>Vishnu Paswan</v>
          </cell>
          <cell r="D1403" t="str">
            <v>North</v>
          </cell>
          <cell r="E1403" t="str">
            <v>Delhi_Shahdara_R (Delhi)</v>
          </cell>
        </row>
        <row r="1404">
          <cell r="B1404" t="str">
            <v>N109982</v>
          </cell>
          <cell r="C1404" t="str">
            <v>Rahul Kumar</v>
          </cell>
          <cell r="D1404" t="str">
            <v>North</v>
          </cell>
          <cell r="E1404" t="str">
            <v>Delhi_Shahdara_R (Delhi)</v>
          </cell>
        </row>
        <row r="1405">
          <cell r="B1405" t="str">
            <v>N110217</v>
          </cell>
          <cell r="C1405" t="str">
            <v>Tumpa Nag</v>
          </cell>
          <cell r="D1405" t="str">
            <v>North</v>
          </cell>
          <cell r="E1405" t="str">
            <v>Delhi_Vikaspri_DC (Delhi)</v>
          </cell>
        </row>
        <row r="1406">
          <cell r="B1406" t="str">
            <v>N110241</v>
          </cell>
          <cell r="C1406" t="str">
            <v>Mohit</v>
          </cell>
          <cell r="D1406" t="str">
            <v>North</v>
          </cell>
          <cell r="E1406" t="str">
            <v>Delhi_Najafgarh_D (Delhi)</v>
          </cell>
        </row>
        <row r="1407">
          <cell r="B1407" t="str">
            <v>N110304</v>
          </cell>
          <cell r="C1407" t="str">
            <v>Rinku</v>
          </cell>
          <cell r="D1407" t="str">
            <v>North</v>
          </cell>
          <cell r="E1407" t="str">
            <v>Delhi_Shahdara_R (Delhi)</v>
          </cell>
        </row>
        <row r="1408">
          <cell r="B1408" t="str">
            <v>N111463</v>
          </cell>
          <cell r="C1408" t="str">
            <v>Sachin Sharma</v>
          </cell>
          <cell r="D1408" t="str">
            <v>North</v>
          </cell>
          <cell r="E1408" t="str">
            <v>Delhi_Lajwanti (Delhi)</v>
          </cell>
        </row>
        <row r="1409">
          <cell r="B1409" t="str">
            <v>N111986</v>
          </cell>
          <cell r="C1409" t="str">
            <v>Jitender Sharma</v>
          </cell>
          <cell r="D1409" t="str">
            <v>North</v>
          </cell>
          <cell r="E1409" t="str">
            <v>Delhi_ChhotialPalam_D (Delhi)</v>
          </cell>
        </row>
        <row r="1410">
          <cell r="B1410" t="str">
            <v>N112290</v>
          </cell>
          <cell r="C1410" t="str">
            <v>Prashant</v>
          </cell>
          <cell r="D1410" t="str">
            <v>North</v>
          </cell>
          <cell r="E1410" t="str">
            <v>Delhi_Shahdara_R (Delhi)</v>
          </cell>
        </row>
        <row r="1411">
          <cell r="B1411" t="str">
            <v>N112391</v>
          </cell>
          <cell r="C1411" t="str">
            <v>Rohit</v>
          </cell>
          <cell r="D1411" t="str">
            <v>North</v>
          </cell>
          <cell r="E1411" t="str">
            <v>Delhi_Shahdara_R (Delhi)</v>
          </cell>
        </row>
        <row r="1412">
          <cell r="B1412" t="str">
            <v>N112565</v>
          </cell>
          <cell r="C1412" t="str">
            <v>Shiv Kumar</v>
          </cell>
          <cell r="D1412" t="str">
            <v>North</v>
          </cell>
          <cell r="E1412" t="str">
            <v>Delhi_UdhyogNgr_R (Delhi)</v>
          </cell>
        </row>
        <row r="1413">
          <cell r="B1413" t="str">
            <v>N112673</v>
          </cell>
          <cell r="C1413" t="str">
            <v>Munna Kumar</v>
          </cell>
          <cell r="D1413" t="str">
            <v>North</v>
          </cell>
          <cell r="E1413" t="str">
            <v>Delhi_Airport_GW (Delhi)</v>
          </cell>
        </row>
        <row r="1414">
          <cell r="B1414" t="str">
            <v>N112697</v>
          </cell>
          <cell r="C1414" t="str">
            <v>Nikash Kumar</v>
          </cell>
          <cell r="D1414" t="str">
            <v>North</v>
          </cell>
          <cell r="E1414" t="str">
            <v>Delhi_Airport_GW (Delhi)</v>
          </cell>
        </row>
        <row r="1415">
          <cell r="B1415" t="str">
            <v>N112862</v>
          </cell>
          <cell r="C1415" t="str">
            <v>Pankaj Kumar Sharma</v>
          </cell>
          <cell r="D1415" t="str">
            <v>North</v>
          </cell>
          <cell r="E1415" t="str">
            <v>Delhi_Airport_GW (Delhi)</v>
          </cell>
        </row>
        <row r="1416">
          <cell r="B1416" t="str">
            <v>N112867</v>
          </cell>
          <cell r="C1416" t="str">
            <v>Karmveer Singh</v>
          </cell>
          <cell r="D1416" t="str">
            <v>North</v>
          </cell>
          <cell r="E1416" t="str">
            <v>Delhi_Airport_GW (Delhi)</v>
          </cell>
        </row>
        <row r="1417">
          <cell r="B1417" t="str">
            <v>N113822</v>
          </cell>
          <cell r="C1417" t="str">
            <v>Roop Kishor</v>
          </cell>
          <cell r="D1417" t="str">
            <v>North</v>
          </cell>
          <cell r="E1417" t="str">
            <v>Delhi_Karolbagh_D (Delhi)</v>
          </cell>
        </row>
        <row r="1418">
          <cell r="B1418" t="str">
            <v>N114035</v>
          </cell>
          <cell r="C1418" t="str">
            <v>Vikas Maurya</v>
          </cell>
          <cell r="D1418" t="str">
            <v>North</v>
          </cell>
          <cell r="E1418" t="str">
            <v>Delhi_Airport_GW (Delhi)</v>
          </cell>
        </row>
        <row r="1419">
          <cell r="B1419" t="str">
            <v>N114036</v>
          </cell>
          <cell r="C1419" t="str">
            <v>Abhay</v>
          </cell>
          <cell r="D1419" t="str">
            <v>North</v>
          </cell>
          <cell r="E1419" t="str">
            <v>Delhi_Airport_GW (Delhi)</v>
          </cell>
        </row>
        <row r="1420">
          <cell r="B1420" t="str">
            <v>N114037</v>
          </cell>
          <cell r="C1420" t="str">
            <v>Pankaj Kumar</v>
          </cell>
          <cell r="D1420" t="str">
            <v>North</v>
          </cell>
          <cell r="E1420" t="str">
            <v>Delhi_Airport_GW (Delhi)</v>
          </cell>
        </row>
        <row r="1421">
          <cell r="B1421" t="str">
            <v>N114038</v>
          </cell>
          <cell r="C1421" t="str">
            <v>Gyanendra Prakash</v>
          </cell>
          <cell r="D1421" t="str">
            <v>North</v>
          </cell>
          <cell r="E1421" t="str">
            <v>Delhi_Airport_GW (Delhi)</v>
          </cell>
        </row>
        <row r="1422">
          <cell r="B1422" t="str">
            <v>N114039</v>
          </cell>
          <cell r="C1422" t="str">
            <v>Durgesh Kumar</v>
          </cell>
          <cell r="D1422" t="str">
            <v>North</v>
          </cell>
          <cell r="E1422" t="str">
            <v>Delhi_Airport_GW (Delhi)</v>
          </cell>
        </row>
        <row r="1423">
          <cell r="B1423" t="str">
            <v>N114370</v>
          </cell>
          <cell r="C1423" t="str">
            <v>Rahul Sharma</v>
          </cell>
          <cell r="D1423" t="str">
            <v>North</v>
          </cell>
          <cell r="E1423" t="str">
            <v>Delhi_Vikaspri_DC (Delhi)</v>
          </cell>
        </row>
        <row r="1424">
          <cell r="B1424" t="str">
            <v>N114521</v>
          </cell>
          <cell r="C1424" t="str">
            <v>Chandan Kumar Pandit</v>
          </cell>
          <cell r="D1424" t="str">
            <v>North</v>
          </cell>
          <cell r="E1424" t="str">
            <v>Delhi_FedExVRTL_D (Delhi)</v>
          </cell>
        </row>
        <row r="1425">
          <cell r="B1425" t="str">
            <v>N114524</v>
          </cell>
          <cell r="C1425" t="str">
            <v>Nitin Singh Sengar</v>
          </cell>
          <cell r="D1425" t="str">
            <v>North</v>
          </cell>
          <cell r="E1425" t="str">
            <v>Delhi_FedExVRTL_D (Delhi)</v>
          </cell>
        </row>
        <row r="1426">
          <cell r="B1426" t="str">
            <v>N114525</v>
          </cell>
          <cell r="C1426" t="str">
            <v>Ravi Shankar Mahto</v>
          </cell>
          <cell r="D1426" t="str">
            <v>North</v>
          </cell>
          <cell r="E1426" t="str">
            <v>Delhi_FedExVRTL_D (Delhi)</v>
          </cell>
        </row>
        <row r="1427">
          <cell r="B1427" t="str">
            <v>N114526</v>
          </cell>
          <cell r="C1427" t="str">
            <v>Shivam Yadav</v>
          </cell>
          <cell r="D1427" t="str">
            <v>North</v>
          </cell>
          <cell r="E1427" t="str">
            <v>Delhi_FedExVRTL_D (Delhi)</v>
          </cell>
        </row>
        <row r="1428">
          <cell r="B1428" t="str">
            <v>N114780</v>
          </cell>
          <cell r="C1428" t="str">
            <v>Sahil Maggu</v>
          </cell>
          <cell r="D1428" t="str">
            <v>North</v>
          </cell>
          <cell r="E1428" t="str">
            <v>Delhi_Mundka_D (Delhi)</v>
          </cell>
        </row>
        <row r="1429">
          <cell r="B1429" t="str">
            <v>N115154</v>
          </cell>
          <cell r="C1429" t="str">
            <v>Gurudeesh Kumar</v>
          </cell>
          <cell r="D1429" t="str">
            <v>North</v>
          </cell>
          <cell r="E1429" t="str">
            <v>Delhi_Shahdara_R (Delhi)</v>
          </cell>
        </row>
        <row r="1430">
          <cell r="B1430" t="str">
            <v>N115445</v>
          </cell>
          <cell r="C1430" t="str">
            <v>Santosh Anuragi</v>
          </cell>
          <cell r="D1430" t="str">
            <v>North</v>
          </cell>
          <cell r="E1430" t="str">
            <v>Delhi_FedExVRTL_D (Delhi)</v>
          </cell>
        </row>
        <row r="1431">
          <cell r="B1431" t="str">
            <v>N115449</v>
          </cell>
          <cell r="C1431" t="str">
            <v>Devender Kumar</v>
          </cell>
          <cell r="D1431" t="str">
            <v>North</v>
          </cell>
          <cell r="E1431" t="str">
            <v>Delhi_FedExVRTL_D (Delhi)</v>
          </cell>
        </row>
        <row r="1432">
          <cell r="B1432" t="str">
            <v>N116313</v>
          </cell>
          <cell r="C1432" t="str">
            <v>Chhotu Kumar</v>
          </cell>
          <cell r="D1432" t="str">
            <v>North</v>
          </cell>
          <cell r="E1432" t="str">
            <v>Delhi_Airport_GW (Delhi)</v>
          </cell>
        </row>
        <row r="1433">
          <cell r="B1433" t="str">
            <v>N116342</v>
          </cell>
          <cell r="C1433" t="str">
            <v>Lucky</v>
          </cell>
          <cell r="D1433" t="str">
            <v>North</v>
          </cell>
          <cell r="E1433" t="str">
            <v>Delhi_MyapuriPhase2_R (Delhi)</v>
          </cell>
        </row>
        <row r="1434">
          <cell r="B1434" t="str">
            <v>N116345</v>
          </cell>
          <cell r="C1434" t="str">
            <v>Sonu</v>
          </cell>
          <cell r="D1434" t="str">
            <v>North</v>
          </cell>
          <cell r="E1434" t="str">
            <v>Delhi_MyapuriPhase2_R (Delhi)</v>
          </cell>
        </row>
        <row r="1435">
          <cell r="B1435" t="str">
            <v>N116980</v>
          </cell>
          <cell r="C1435" t="str">
            <v>Dependra Kumar</v>
          </cell>
          <cell r="D1435" t="str">
            <v>North</v>
          </cell>
          <cell r="E1435" t="str">
            <v>Delhi_Airport_GW (Delhi)</v>
          </cell>
        </row>
        <row r="1436">
          <cell r="B1436" t="str">
            <v>N117084</v>
          </cell>
          <cell r="C1436" t="str">
            <v>Chetan Kumar</v>
          </cell>
          <cell r="D1436" t="str">
            <v>North</v>
          </cell>
          <cell r="E1436" t="str">
            <v>Delhi_BudhVihar_D (Delhi)</v>
          </cell>
        </row>
        <row r="1437">
          <cell r="B1437" t="str">
            <v>N117801</v>
          </cell>
          <cell r="C1437" t="str">
            <v>Avishek Sharma</v>
          </cell>
          <cell r="D1437" t="str">
            <v>North</v>
          </cell>
          <cell r="E1437" t="str">
            <v>Delhi_MyapuriPhase2_R (Delhi)</v>
          </cell>
        </row>
        <row r="1438">
          <cell r="B1438" t="str">
            <v>N117823</v>
          </cell>
          <cell r="C1438" t="str">
            <v>Mohmmad Amir</v>
          </cell>
          <cell r="D1438" t="str">
            <v>North</v>
          </cell>
          <cell r="E1438" t="str">
            <v>Delhi_Shahdara_R (Delhi)</v>
          </cell>
        </row>
        <row r="1439">
          <cell r="B1439" t="str">
            <v>N118239</v>
          </cell>
          <cell r="C1439" t="str">
            <v>Karan</v>
          </cell>
          <cell r="D1439" t="str">
            <v>North</v>
          </cell>
          <cell r="E1439" t="str">
            <v>Delhi_Mundka_D (Delhi)</v>
          </cell>
        </row>
        <row r="1440">
          <cell r="B1440" t="str">
            <v>N118806</v>
          </cell>
          <cell r="C1440" t="str">
            <v>Dilip Kumar</v>
          </cell>
          <cell r="D1440" t="str">
            <v>North</v>
          </cell>
          <cell r="E1440" t="str">
            <v>Delhi_Airport_GW (Delhi)</v>
          </cell>
        </row>
        <row r="1441">
          <cell r="B1441" t="str">
            <v>N118840</v>
          </cell>
          <cell r="C1441" t="str">
            <v>Akash</v>
          </cell>
          <cell r="D1441" t="str">
            <v>North</v>
          </cell>
          <cell r="E1441" t="str">
            <v>Delhi_UdhyogNgr_R (Delhi)</v>
          </cell>
        </row>
        <row r="1442">
          <cell r="B1442" t="str">
            <v>N118923</v>
          </cell>
          <cell r="C1442" t="str">
            <v>Pawan Kumar</v>
          </cell>
          <cell r="D1442" t="str">
            <v>North</v>
          </cell>
          <cell r="E1442" t="str">
            <v>Delhi_UdhyogNgr_R (Delhi)</v>
          </cell>
        </row>
        <row r="1443">
          <cell r="B1443" t="str">
            <v>N118950</v>
          </cell>
          <cell r="C1443" t="str">
            <v>Rohit</v>
          </cell>
          <cell r="D1443" t="str">
            <v>North</v>
          </cell>
          <cell r="E1443" t="str">
            <v>Delhi_UdhyogNgr_R (Delhi)</v>
          </cell>
        </row>
        <row r="1444">
          <cell r="B1444" t="str">
            <v>N119215</v>
          </cell>
          <cell r="C1444" t="str">
            <v>Chandan Kumar</v>
          </cell>
          <cell r="D1444" t="str">
            <v>North</v>
          </cell>
          <cell r="E1444" t="str">
            <v>Delhi_Airport_GW (Delhi)</v>
          </cell>
        </row>
        <row r="1445">
          <cell r="B1445" t="str">
            <v>N119425</v>
          </cell>
          <cell r="C1445" t="str">
            <v>Jagan</v>
          </cell>
          <cell r="D1445" t="str">
            <v>North</v>
          </cell>
          <cell r="E1445" t="str">
            <v>Delhi_Shahdara_R (Delhi)</v>
          </cell>
        </row>
        <row r="1446">
          <cell r="B1446" t="str">
            <v>N119504</v>
          </cell>
          <cell r="C1446" t="str">
            <v>Shiv Charan</v>
          </cell>
          <cell r="D1446" t="str">
            <v>North</v>
          </cell>
          <cell r="E1446" t="str">
            <v>Delhi_UdhyogNgr_R (Delhi)</v>
          </cell>
        </row>
        <row r="1447">
          <cell r="B1447" t="str">
            <v>N119690</v>
          </cell>
          <cell r="C1447" t="str">
            <v>Rajesh Kumar</v>
          </cell>
          <cell r="D1447" t="str">
            <v>North</v>
          </cell>
          <cell r="E1447" t="str">
            <v>Delhi_Lajwanti (Delhi)</v>
          </cell>
        </row>
        <row r="1448">
          <cell r="B1448" t="str">
            <v>N119746</v>
          </cell>
          <cell r="C1448" t="str">
            <v>Mohd Aamir</v>
          </cell>
          <cell r="D1448" t="str">
            <v>North</v>
          </cell>
          <cell r="E1448" t="str">
            <v>Delhi_Shahdara_R (Delhi)</v>
          </cell>
        </row>
        <row r="1449">
          <cell r="B1449" t="str">
            <v>N119877</v>
          </cell>
          <cell r="C1449" t="str">
            <v>Veerendra Singh</v>
          </cell>
          <cell r="D1449" t="str">
            <v>North</v>
          </cell>
          <cell r="E1449" t="str">
            <v>Delhi_Airport_GW (Delhi)</v>
          </cell>
        </row>
        <row r="1450">
          <cell r="B1450" t="str">
            <v>N119878</v>
          </cell>
          <cell r="C1450" t="str">
            <v>Sandeep Yadav</v>
          </cell>
          <cell r="D1450" t="str">
            <v>North</v>
          </cell>
          <cell r="E1450" t="str">
            <v>Delhi_Airport_GW (Delhi)</v>
          </cell>
        </row>
        <row r="1451">
          <cell r="B1451" t="str">
            <v>N120019</v>
          </cell>
          <cell r="C1451" t="str">
            <v>Rohit Raj Singh</v>
          </cell>
          <cell r="D1451" t="str">
            <v>North</v>
          </cell>
          <cell r="E1451" t="str">
            <v>Delhi_shahpurJat (Delhi)</v>
          </cell>
        </row>
        <row r="1452">
          <cell r="B1452" t="str">
            <v>N120054</v>
          </cell>
          <cell r="C1452" t="str">
            <v>Bablu Rai</v>
          </cell>
          <cell r="D1452" t="str">
            <v>North</v>
          </cell>
          <cell r="E1452" t="str">
            <v>Delhi_Airport_GW (Delhi)</v>
          </cell>
        </row>
        <row r="1453">
          <cell r="B1453" t="str">
            <v>N120055</v>
          </cell>
          <cell r="C1453" t="str">
            <v>Manoj</v>
          </cell>
          <cell r="D1453" t="str">
            <v>North</v>
          </cell>
          <cell r="E1453" t="str">
            <v>Delhi_Airport_GW (Delhi)</v>
          </cell>
        </row>
        <row r="1454">
          <cell r="B1454" t="str">
            <v>N120056</v>
          </cell>
          <cell r="C1454" t="str">
            <v>Ajay Kumar</v>
          </cell>
          <cell r="D1454" t="str">
            <v>North</v>
          </cell>
          <cell r="E1454" t="str">
            <v>Delhi_Airport_GW (Delhi)</v>
          </cell>
        </row>
        <row r="1455">
          <cell r="B1455" t="str">
            <v>N120058</v>
          </cell>
          <cell r="C1455" t="str">
            <v>Shantanu Dasmahapatra</v>
          </cell>
          <cell r="D1455" t="str">
            <v>North</v>
          </cell>
          <cell r="E1455" t="str">
            <v>Delhi_Airport_GW (Delhi)</v>
          </cell>
        </row>
        <row r="1456">
          <cell r="B1456" t="str">
            <v>N120060</v>
          </cell>
          <cell r="C1456" t="str">
            <v>Amit Kumar Singh</v>
          </cell>
          <cell r="D1456" t="str">
            <v>North</v>
          </cell>
          <cell r="E1456" t="str">
            <v>Delhi_Airport_GW (Delhi)</v>
          </cell>
        </row>
        <row r="1457">
          <cell r="B1457" t="str">
            <v>N120102</v>
          </cell>
          <cell r="C1457" t="str">
            <v>Ravi Kumar Chauhan</v>
          </cell>
          <cell r="D1457" t="str">
            <v>North</v>
          </cell>
          <cell r="E1457" t="str">
            <v>Delhi_Airport_GW (Delhi)</v>
          </cell>
        </row>
        <row r="1458">
          <cell r="B1458" t="str">
            <v>N120105</v>
          </cell>
          <cell r="C1458" t="str">
            <v>Babul Kumar</v>
          </cell>
          <cell r="D1458" t="str">
            <v>North</v>
          </cell>
          <cell r="E1458" t="str">
            <v>Delhi_Airport_GW (Delhi)</v>
          </cell>
        </row>
        <row r="1459">
          <cell r="B1459" t="str">
            <v>N120106</v>
          </cell>
          <cell r="C1459" t="str">
            <v>Asheesh Gautam</v>
          </cell>
          <cell r="D1459" t="str">
            <v>North</v>
          </cell>
          <cell r="E1459" t="str">
            <v>Delhi_Airport_GW (Delhi)</v>
          </cell>
        </row>
        <row r="1460">
          <cell r="B1460" t="str">
            <v>N120289</v>
          </cell>
          <cell r="C1460" t="str">
            <v>Ankush</v>
          </cell>
          <cell r="D1460" t="str">
            <v>North</v>
          </cell>
          <cell r="E1460" t="str">
            <v>Delhi_Jahangirpuri_I (Delhi)</v>
          </cell>
        </row>
        <row r="1461">
          <cell r="B1461" t="str">
            <v>N120315</v>
          </cell>
          <cell r="C1461" t="str">
            <v>Vivek</v>
          </cell>
          <cell r="D1461" t="str">
            <v>North</v>
          </cell>
          <cell r="E1461" t="str">
            <v>Delhi_Airport_GW (Delhi)</v>
          </cell>
        </row>
        <row r="1462">
          <cell r="B1462" t="str">
            <v>N120317</v>
          </cell>
          <cell r="C1462" t="str">
            <v>Amar Pal</v>
          </cell>
          <cell r="D1462" t="str">
            <v>North</v>
          </cell>
          <cell r="E1462" t="str">
            <v>Delhi_MyapuriPhase2_R (Delhi)</v>
          </cell>
        </row>
        <row r="1463">
          <cell r="B1463" t="str">
            <v>N120716</v>
          </cell>
          <cell r="C1463" t="str">
            <v>Manoj Jain</v>
          </cell>
          <cell r="D1463" t="str">
            <v>North</v>
          </cell>
          <cell r="E1463" t="str">
            <v>Delhi_UdhyogNgr_R (Delhi)</v>
          </cell>
        </row>
        <row r="1464">
          <cell r="B1464" t="str">
            <v>N120718</v>
          </cell>
          <cell r="C1464" t="str">
            <v>Aman</v>
          </cell>
          <cell r="D1464" t="str">
            <v>North</v>
          </cell>
          <cell r="E1464" t="str">
            <v>Delhi_UdhyogNgr_R (Delhi)</v>
          </cell>
        </row>
        <row r="1465">
          <cell r="B1465" t="str">
            <v>N120743</v>
          </cell>
          <cell r="C1465" t="str">
            <v>Anil</v>
          </cell>
          <cell r="D1465" t="str">
            <v>North</v>
          </cell>
          <cell r="E1465" t="str">
            <v>Delhi_Peeragarhi_D (Delhi)</v>
          </cell>
        </row>
        <row r="1466">
          <cell r="B1466" t="str">
            <v>N120746</v>
          </cell>
          <cell r="C1466" t="str">
            <v>Ravi Kumar</v>
          </cell>
          <cell r="D1466" t="str">
            <v>North</v>
          </cell>
          <cell r="E1466" t="str">
            <v>Delhi_KalyanVhr_D (Delhi)</v>
          </cell>
        </row>
        <row r="1467">
          <cell r="B1467" t="str">
            <v>N120781</v>
          </cell>
          <cell r="C1467" t="str">
            <v>Lavkush</v>
          </cell>
          <cell r="D1467" t="str">
            <v>North</v>
          </cell>
          <cell r="E1467" t="str">
            <v>Delhi_OkhlaPh2_D (Delhi)</v>
          </cell>
        </row>
        <row r="1468">
          <cell r="B1468" t="str">
            <v>N121027</v>
          </cell>
          <cell r="C1468" t="str">
            <v>Rahul Pandy</v>
          </cell>
          <cell r="D1468" t="str">
            <v>North</v>
          </cell>
          <cell r="E1468" t="str">
            <v>Delhi_KhanpurColony_D (Delhi)</v>
          </cell>
        </row>
        <row r="1469">
          <cell r="B1469" t="str">
            <v>N121175</v>
          </cell>
          <cell r="C1469" t="str">
            <v>Subodh Kumar</v>
          </cell>
          <cell r="D1469" t="str">
            <v>North</v>
          </cell>
          <cell r="E1469" t="str">
            <v>Delhi_Airport_GW (Delhi)</v>
          </cell>
        </row>
        <row r="1470">
          <cell r="B1470" t="str">
            <v>N121197</v>
          </cell>
          <cell r="C1470" t="str">
            <v>Dilip Kumar</v>
          </cell>
          <cell r="D1470" t="str">
            <v>North</v>
          </cell>
          <cell r="E1470" t="str">
            <v>Delhi_KhanpurColony_D (Delhi)</v>
          </cell>
        </row>
        <row r="1471">
          <cell r="B1471" t="str">
            <v>N121265</v>
          </cell>
          <cell r="C1471" t="str">
            <v>Harivishnu</v>
          </cell>
          <cell r="D1471" t="str">
            <v>North</v>
          </cell>
          <cell r="E1471" t="str">
            <v>Delhi_UdhyogNgr_R (Delhi)</v>
          </cell>
        </row>
        <row r="1472">
          <cell r="B1472" t="str">
            <v>N121512</v>
          </cell>
          <cell r="C1472" t="str">
            <v>Pawan Kumar</v>
          </cell>
          <cell r="D1472" t="str">
            <v>North</v>
          </cell>
          <cell r="E1472" t="str">
            <v>Delhi_UdhyogNgr_R (Delhi)</v>
          </cell>
        </row>
        <row r="1473">
          <cell r="B1473" t="str">
            <v>N121678</v>
          </cell>
          <cell r="C1473" t="str">
            <v>Dheeraj Kumar Sharma</v>
          </cell>
          <cell r="D1473" t="str">
            <v>North</v>
          </cell>
          <cell r="E1473" t="str">
            <v>Delhi_UdhyogNgr_R (Delhi)</v>
          </cell>
        </row>
        <row r="1474">
          <cell r="B1474" t="str">
            <v>N121801</v>
          </cell>
          <cell r="C1474" t="str">
            <v>Pramod Shukla</v>
          </cell>
          <cell r="D1474" t="str">
            <v>North</v>
          </cell>
          <cell r="E1474" t="str">
            <v>Delhi_MyapuriPhase1_D (Delhi)</v>
          </cell>
        </row>
        <row r="1475">
          <cell r="B1475" t="str">
            <v>N122737</v>
          </cell>
          <cell r="C1475" t="str">
            <v>Abhimanue Gothwal</v>
          </cell>
          <cell r="D1475" t="str">
            <v>North</v>
          </cell>
          <cell r="E1475" t="str">
            <v>Delhi_Airport_GW (Delhi)</v>
          </cell>
        </row>
        <row r="1476">
          <cell r="B1476" t="str">
            <v>N122772</v>
          </cell>
          <cell r="C1476" t="str">
            <v>Abhishek Kumar</v>
          </cell>
          <cell r="D1476" t="str">
            <v>North</v>
          </cell>
          <cell r="E1476" t="str">
            <v>Delhi_Airport_GW (Delhi)</v>
          </cell>
        </row>
        <row r="1477">
          <cell r="B1477" t="str">
            <v>N122777</v>
          </cell>
          <cell r="C1477" t="str">
            <v>Sanjeev Kumar</v>
          </cell>
          <cell r="D1477" t="str">
            <v>North</v>
          </cell>
          <cell r="E1477" t="str">
            <v>Delhi_Airport_GW (Delhi)</v>
          </cell>
        </row>
        <row r="1478">
          <cell r="B1478" t="str">
            <v>N122780</v>
          </cell>
          <cell r="C1478" t="str">
            <v>Sharwan Kumar Burdak</v>
          </cell>
          <cell r="D1478" t="str">
            <v>North</v>
          </cell>
          <cell r="E1478" t="str">
            <v>Delhi_Airport_GW (Delhi)</v>
          </cell>
        </row>
        <row r="1479">
          <cell r="B1479" t="str">
            <v>N122784</v>
          </cell>
          <cell r="C1479" t="str">
            <v>Mukesh Kumar</v>
          </cell>
          <cell r="D1479" t="str">
            <v>North</v>
          </cell>
          <cell r="E1479" t="str">
            <v>Delhi_Airport_GW (Delhi)</v>
          </cell>
        </row>
        <row r="1480">
          <cell r="B1480" t="str">
            <v>N122800</v>
          </cell>
          <cell r="C1480" t="str">
            <v>Ayush Kumar</v>
          </cell>
          <cell r="D1480" t="str">
            <v>North</v>
          </cell>
          <cell r="E1480" t="str">
            <v>Delhi_Airport_GW (Delhi)</v>
          </cell>
        </row>
        <row r="1481">
          <cell r="B1481" t="str">
            <v>N122804</v>
          </cell>
          <cell r="C1481" t="str">
            <v>Sachit Pandey</v>
          </cell>
          <cell r="D1481" t="str">
            <v>North</v>
          </cell>
          <cell r="E1481" t="str">
            <v>Delhi_Airport_GW (Delhi)</v>
          </cell>
        </row>
        <row r="1482">
          <cell r="B1482" t="str">
            <v>N122806</v>
          </cell>
          <cell r="C1482" t="str">
            <v>Abhishek Kumar</v>
          </cell>
          <cell r="D1482" t="str">
            <v>North</v>
          </cell>
          <cell r="E1482" t="str">
            <v>Delhi_Airport_GW (Delhi)</v>
          </cell>
        </row>
        <row r="1483">
          <cell r="B1483" t="str">
            <v>N122807</v>
          </cell>
          <cell r="C1483" t="str">
            <v>Tej Narayan Tiwari</v>
          </cell>
          <cell r="D1483" t="str">
            <v>North</v>
          </cell>
          <cell r="E1483" t="str">
            <v>Delhi_Airport_GW (Delhi)</v>
          </cell>
        </row>
        <row r="1484">
          <cell r="B1484" t="str">
            <v>N122814</v>
          </cell>
          <cell r="C1484" t="str">
            <v>Rakesh Kumar Yadav</v>
          </cell>
          <cell r="D1484" t="str">
            <v>North</v>
          </cell>
          <cell r="E1484" t="str">
            <v>Delhi_Airport_GW (Delhi)</v>
          </cell>
        </row>
        <row r="1485">
          <cell r="B1485" t="str">
            <v>N122878</v>
          </cell>
          <cell r="C1485" t="str">
            <v>Satyawan</v>
          </cell>
          <cell r="D1485" t="str">
            <v>North</v>
          </cell>
          <cell r="E1485" t="str">
            <v>Delhi_Okhla_D (Delhi)</v>
          </cell>
        </row>
        <row r="1486">
          <cell r="B1486" t="str">
            <v>N122993</v>
          </cell>
          <cell r="C1486" t="str">
            <v>Nivas Kumar</v>
          </cell>
          <cell r="D1486" t="str">
            <v>North</v>
          </cell>
          <cell r="E1486" t="str">
            <v>Delhi_Airport_GW (Delhi)</v>
          </cell>
        </row>
        <row r="1487">
          <cell r="B1487" t="str">
            <v>N122994</v>
          </cell>
          <cell r="C1487" t="str">
            <v>Mohd Sarib</v>
          </cell>
          <cell r="D1487" t="str">
            <v>North</v>
          </cell>
          <cell r="E1487" t="str">
            <v>Delhi_Shahdara_R (Delhi)</v>
          </cell>
        </row>
        <row r="1488">
          <cell r="B1488" t="str">
            <v>N122995</v>
          </cell>
          <cell r="C1488" t="str">
            <v>Amal Kant Sharma</v>
          </cell>
          <cell r="D1488" t="str">
            <v>North</v>
          </cell>
          <cell r="E1488" t="str">
            <v>Delhi_Airport_GW (Delhi)</v>
          </cell>
        </row>
        <row r="1489">
          <cell r="B1489" t="str">
            <v>N122997</v>
          </cell>
          <cell r="C1489" t="str">
            <v>Awaneesh Kumar Thakur</v>
          </cell>
          <cell r="D1489" t="str">
            <v>North</v>
          </cell>
          <cell r="E1489" t="str">
            <v>Delhi_Airport_GW (Delhi)</v>
          </cell>
        </row>
        <row r="1490">
          <cell r="B1490" t="str">
            <v>N123069</v>
          </cell>
          <cell r="C1490" t="str">
            <v>Meharban</v>
          </cell>
          <cell r="D1490" t="str">
            <v>North</v>
          </cell>
          <cell r="E1490" t="str">
            <v>Delhi_shahpurJat (Delhi)</v>
          </cell>
        </row>
        <row r="1491">
          <cell r="B1491" t="str">
            <v>N123115</v>
          </cell>
          <cell r="C1491" t="str">
            <v>Shubham Tiwari</v>
          </cell>
          <cell r="D1491" t="str">
            <v>North</v>
          </cell>
          <cell r="E1491" t="str">
            <v>Delhi_UttamNgr_D (Delhi)</v>
          </cell>
        </row>
        <row r="1492">
          <cell r="B1492" t="str">
            <v>N123117</v>
          </cell>
          <cell r="C1492" t="str">
            <v>Ajay</v>
          </cell>
          <cell r="D1492" t="str">
            <v>North</v>
          </cell>
          <cell r="E1492" t="str">
            <v>Delhi_UttamNgr_D (Delhi)</v>
          </cell>
        </row>
        <row r="1493">
          <cell r="B1493" t="str">
            <v>N123195</v>
          </cell>
          <cell r="C1493" t="str">
            <v>Omkar Paswan</v>
          </cell>
          <cell r="D1493" t="str">
            <v>North</v>
          </cell>
          <cell r="E1493" t="str">
            <v>Delhi_UttamNgr_D (Delhi)</v>
          </cell>
        </row>
        <row r="1494">
          <cell r="B1494" t="str">
            <v>N123215</v>
          </cell>
          <cell r="C1494" t="str">
            <v>Raju Yadav</v>
          </cell>
          <cell r="D1494" t="str">
            <v>North</v>
          </cell>
          <cell r="E1494" t="str">
            <v>Delhi_MyapuriPhase2_R (Delhi)</v>
          </cell>
        </row>
        <row r="1495">
          <cell r="B1495" t="str">
            <v>N123233</v>
          </cell>
          <cell r="C1495" t="str">
            <v>Banty Singh</v>
          </cell>
          <cell r="D1495" t="str">
            <v>North</v>
          </cell>
          <cell r="E1495" t="str">
            <v>Delhi_OkhlaPh2_D (Delhi)</v>
          </cell>
        </row>
        <row r="1496">
          <cell r="B1496" t="str">
            <v>N123263</v>
          </cell>
          <cell r="C1496" t="str">
            <v>Nitin Kumar</v>
          </cell>
          <cell r="D1496" t="str">
            <v>North</v>
          </cell>
          <cell r="E1496" t="str">
            <v>Delhi_UdhyogNgr_R (Delhi)</v>
          </cell>
        </row>
        <row r="1497">
          <cell r="B1497" t="str">
            <v>N123350</v>
          </cell>
          <cell r="C1497" t="str">
            <v>Deepak Kumar</v>
          </cell>
          <cell r="D1497" t="str">
            <v>North</v>
          </cell>
          <cell r="E1497" t="str">
            <v>Delhi_Airport_GW (Delhi)</v>
          </cell>
        </row>
        <row r="1498">
          <cell r="B1498" t="str">
            <v>N123351</v>
          </cell>
          <cell r="C1498" t="str">
            <v>Sandeep Singh</v>
          </cell>
          <cell r="D1498" t="str">
            <v>North</v>
          </cell>
          <cell r="E1498" t="str">
            <v>Delhi_Airport_GW (Delhi)</v>
          </cell>
        </row>
        <row r="1499">
          <cell r="B1499" t="str">
            <v>N123352</v>
          </cell>
          <cell r="C1499" t="str">
            <v>Braj Kishor</v>
          </cell>
          <cell r="D1499" t="str">
            <v>North</v>
          </cell>
          <cell r="E1499" t="str">
            <v>Delhi_Airport_GW (Delhi)</v>
          </cell>
        </row>
        <row r="1500">
          <cell r="B1500" t="str">
            <v>N123440</v>
          </cell>
          <cell r="C1500" t="str">
            <v>Punit Tiwari</v>
          </cell>
          <cell r="D1500" t="str">
            <v>North</v>
          </cell>
          <cell r="E1500" t="str">
            <v>Delhi_OkhlaPh2_D (Delhi)</v>
          </cell>
        </row>
        <row r="1501">
          <cell r="B1501" t="str">
            <v>N123494</v>
          </cell>
          <cell r="C1501" t="str">
            <v>Deshraj Ahirwar</v>
          </cell>
          <cell r="D1501" t="str">
            <v>North</v>
          </cell>
          <cell r="E1501" t="str">
            <v>Delhi_Mundka_D (Delhi)</v>
          </cell>
        </row>
        <row r="1502">
          <cell r="B1502" t="str">
            <v>N123501</v>
          </cell>
          <cell r="C1502" t="str">
            <v>Neeraj Kumar</v>
          </cell>
          <cell r="D1502" t="str">
            <v>North</v>
          </cell>
          <cell r="E1502" t="str">
            <v>Delhi_Mundka_D (Delhi)</v>
          </cell>
        </row>
        <row r="1503">
          <cell r="B1503" t="str">
            <v>N123604</v>
          </cell>
          <cell r="C1503" t="str">
            <v>Anuj Upadhyay</v>
          </cell>
          <cell r="D1503" t="str">
            <v>North</v>
          </cell>
          <cell r="E1503" t="str">
            <v>Delhi_UdhyogNgr_R (Delhi)</v>
          </cell>
        </row>
        <row r="1504">
          <cell r="B1504" t="str">
            <v>N123655</v>
          </cell>
          <cell r="C1504" t="str">
            <v>Paras Rajput</v>
          </cell>
          <cell r="D1504" t="str">
            <v>North</v>
          </cell>
          <cell r="E1504" t="str">
            <v>Delhi_UdhyogNgr_R (Delhi)</v>
          </cell>
        </row>
        <row r="1505">
          <cell r="B1505" t="str">
            <v>N123683</v>
          </cell>
          <cell r="C1505" t="str">
            <v>Pramod Shukla</v>
          </cell>
          <cell r="D1505" t="str">
            <v>North</v>
          </cell>
          <cell r="E1505" t="str">
            <v>Delhi_MyapuriPhase1_D (Delhi)</v>
          </cell>
        </row>
        <row r="1506">
          <cell r="B1506" t="str">
            <v>N123901</v>
          </cell>
          <cell r="C1506" t="str">
            <v>Rahul Kumar</v>
          </cell>
          <cell r="D1506" t="str">
            <v>North</v>
          </cell>
          <cell r="E1506" t="str">
            <v>Delhi_Daryaganj_D (Delhi)</v>
          </cell>
        </row>
        <row r="1507">
          <cell r="B1507" t="str">
            <v>N123918</v>
          </cell>
          <cell r="C1507" t="str">
            <v>Dhiraj</v>
          </cell>
          <cell r="D1507" t="str">
            <v>North</v>
          </cell>
          <cell r="E1507" t="str">
            <v>Delhi_ChhotialPalam_D (Delhi)</v>
          </cell>
        </row>
        <row r="1508">
          <cell r="B1508" t="str">
            <v>N124011</v>
          </cell>
          <cell r="C1508" t="str">
            <v>Anil Kumar</v>
          </cell>
          <cell r="D1508" t="str">
            <v>North</v>
          </cell>
          <cell r="E1508" t="str">
            <v>Delhi_BudhVihar_D (Delhi)</v>
          </cell>
        </row>
        <row r="1509">
          <cell r="B1509" t="str">
            <v>N124019</v>
          </cell>
          <cell r="C1509" t="str">
            <v>Rakesh</v>
          </cell>
          <cell r="D1509" t="str">
            <v>North</v>
          </cell>
          <cell r="E1509" t="str">
            <v>DELPOD1 (Delhi)</v>
          </cell>
        </row>
        <row r="1510">
          <cell r="B1510" t="str">
            <v>N124022</v>
          </cell>
          <cell r="C1510" t="str">
            <v>Bishnu Kumar Jha</v>
          </cell>
          <cell r="D1510" t="str">
            <v>North</v>
          </cell>
          <cell r="E1510" t="str">
            <v>DELPOD1 (Delhi)</v>
          </cell>
        </row>
        <row r="1511">
          <cell r="B1511" t="str">
            <v>N124024</v>
          </cell>
          <cell r="C1511" t="str">
            <v>Sumit</v>
          </cell>
          <cell r="D1511" t="str">
            <v>North</v>
          </cell>
          <cell r="E1511" t="str">
            <v>DELPOD1 (Delhi)</v>
          </cell>
        </row>
        <row r="1512">
          <cell r="B1512" t="str">
            <v>N124025</v>
          </cell>
          <cell r="C1512" t="str">
            <v>Gaurav Pandey</v>
          </cell>
          <cell r="D1512" t="str">
            <v>North</v>
          </cell>
          <cell r="E1512" t="str">
            <v>DELPOD1 (Delhi)</v>
          </cell>
        </row>
        <row r="1513">
          <cell r="B1513" t="str">
            <v>N124027</v>
          </cell>
          <cell r="C1513" t="str">
            <v>Rahul</v>
          </cell>
          <cell r="D1513" t="str">
            <v>North</v>
          </cell>
          <cell r="E1513" t="str">
            <v>DELPOD1 (Delhi)</v>
          </cell>
        </row>
        <row r="1514">
          <cell r="B1514" t="str">
            <v>N124029</v>
          </cell>
          <cell r="C1514" t="str">
            <v>Ravikant</v>
          </cell>
          <cell r="D1514" t="str">
            <v>North</v>
          </cell>
          <cell r="E1514" t="str">
            <v>DELPOD1 (Delhi)</v>
          </cell>
        </row>
        <row r="1515">
          <cell r="B1515" t="str">
            <v>N124035</v>
          </cell>
          <cell r="C1515" t="str">
            <v>Rahul Singh Yadav</v>
          </cell>
          <cell r="D1515" t="str">
            <v>North</v>
          </cell>
          <cell r="E1515" t="str">
            <v>DELPOD1 (Delhi)</v>
          </cell>
        </row>
        <row r="1516">
          <cell r="B1516" t="str">
            <v>N124054</v>
          </cell>
          <cell r="C1516" t="str">
            <v>Ravi</v>
          </cell>
          <cell r="D1516" t="str">
            <v>North</v>
          </cell>
          <cell r="E1516" t="str">
            <v>Delhi_Barwala (Delhi)</v>
          </cell>
        </row>
        <row r="1517">
          <cell r="B1517" t="str">
            <v>N124114</v>
          </cell>
          <cell r="C1517" t="str">
            <v>Satendra Kumar</v>
          </cell>
          <cell r="D1517" t="str">
            <v>North</v>
          </cell>
          <cell r="E1517" t="str">
            <v>DELPOD1 (Delhi)</v>
          </cell>
        </row>
        <row r="1518">
          <cell r="B1518" t="str">
            <v>N124129</v>
          </cell>
          <cell r="C1518" t="str">
            <v>Pawan Saw</v>
          </cell>
          <cell r="D1518" t="str">
            <v>North</v>
          </cell>
          <cell r="E1518" t="str">
            <v>DELPOD1 (Delhi)</v>
          </cell>
        </row>
        <row r="1519">
          <cell r="B1519" t="str">
            <v>N124144</v>
          </cell>
          <cell r="C1519" t="str">
            <v>Himanshu Sharma</v>
          </cell>
          <cell r="D1519" t="str">
            <v>North</v>
          </cell>
          <cell r="E1519" t="str">
            <v>Delhi_Daryaganj_D (Delhi)</v>
          </cell>
        </row>
        <row r="1520">
          <cell r="B1520" t="str">
            <v>N124302</v>
          </cell>
          <cell r="C1520" t="str">
            <v>Pervez Alam</v>
          </cell>
          <cell r="D1520" t="str">
            <v>North</v>
          </cell>
          <cell r="E1520" t="str">
            <v>Delhi_Karolbagh_D (Delhi)</v>
          </cell>
        </row>
        <row r="1521">
          <cell r="B1521" t="str">
            <v>N124353</v>
          </cell>
          <cell r="C1521" t="str">
            <v>Rohit</v>
          </cell>
          <cell r="D1521" t="str">
            <v>North</v>
          </cell>
          <cell r="E1521" t="str">
            <v>Delhi_Shahdara_R (Delhi)</v>
          </cell>
        </row>
        <row r="1522">
          <cell r="B1522" t="str">
            <v>N124519</v>
          </cell>
          <cell r="C1522" t="str">
            <v>Jitender</v>
          </cell>
          <cell r="D1522" t="str">
            <v>North</v>
          </cell>
          <cell r="E1522" t="str">
            <v>Delhi_Shahdara_R (Delhi)</v>
          </cell>
        </row>
        <row r="1523">
          <cell r="B1523" t="str">
            <v>N124522</v>
          </cell>
          <cell r="C1523" t="str">
            <v>Kajal</v>
          </cell>
          <cell r="D1523" t="str">
            <v>North</v>
          </cell>
          <cell r="E1523" t="str">
            <v>Delhi_Shahdara_R (Delhi)</v>
          </cell>
        </row>
        <row r="1524">
          <cell r="B1524" t="str">
            <v>N124592</v>
          </cell>
          <cell r="C1524" t="str">
            <v>Ajit Yadav</v>
          </cell>
          <cell r="D1524" t="str">
            <v>North</v>
          </cell>
          <cell r="E1524" t="str">
            <v>Delhi_Amberhai_D (Delhi)</v>
          </cell>
        </row>
        <row r="1525">
          <cell r="B1525" t="str">
            <v>N124786</v>
          </cell>
          <cell r="C1525" t="str">
            <v>Amit Rawat</v>
          </cell>
          <cell r="D1525" t="str">
            <v>North</v>
          </cell>
          <cell r="E1525" t="str">
            <v>Delhi_Bhogal (Delhi)</v>
          </cell>
        </row>
        <row r="1526">
          <cell r="B1526" t="str">
            <v>N124815</v>
          </cell>
          <cell r="C1526" t="str">
            <v>Vinod Kumar</v>
          </cell>
          <cell r="D1526" t="str">
            <v>North</v>
          </cell>
          <cell r="E1526" t="str">
            <v>Delhi_Shahdara_R (Delhi)</v>
          </cell>
        </row>
        <row r="1527">
          <cell r="B1527" t="str">
            <v>N124908</v>
          </cell>
          <cell r="C1527" t="str">
            <v>Satish Kumar Na</v>
          </cell>
          <cell r="D1527" t="str">
            <v>North</v>
          </cell>
          <cell r="E1527" t="str">
            <v>Delhi_UttamNgr_D (Delhi)</v>
          </cell>
        </row>
        <row r="1528">
          <cell r="B1528" t="str">
            <v>N124911</v>
          </cell>
          <cell r="C1528" t="str">
            <v>Ankit</v>
          </cell>
          <cell r="D1528" t="str">
            <v>North</v>
          </cell>
          <cell r="E1528" t="str">
            <v>Delhi_Mehrauli_D (Delhi)</v>
          </cell>
        </row>
        <row r="1529">
          <cell r="B1529" t="str">
            <v>N125016</v>
          </cell>
          <cell r="C1529" t="str">
            <v>Sachin Sharma</v>
          </cell>
          <cell r="D1529" t="str">
            <v>North</v>
          </cell>
          <cell r="E1529" t="str">
            <v>Delhi_Shahdara_R (Delhi)</v>
          </cell>
        </row>
        <row r="1530">
          <cell r="B1530" t="str">
            <v>N125260</v>
          </cell>
          <cell r="C1530" t="str">
            <v>Lalit Kumar</v>
          </cell>
          <cell r="D1530" t="str">
            <v>North</v>
          </cell>
          <cell r="E1530" t="str">
            <v>Delhi_OkhlaPh2_D (Delhi)</v>
          </cell>
        </row>
        <row r="1531">
          <cell r="B1531" t="str">
            <v>N125308</v>
          </cell>
          <cell r="C1531" t="str">
            <v>Nitin</v>
          </cell>
          <cell r="D1531" t="str">
            <v>North</v>
          </cell>
          <cell r="E1531" t="str">
            <v>Delhi_Mehrauli_D (Delhi)</v>
          </cell>
        </row>
        <row r="1532">
          <cell r="B1532" t="str">
            <v>N125399</v>
          </cell>
          <cell r="C1532" t="str">
            <v>Ankit</v>
          </cell>
          <cell r="D1532" t="str">
            <v>North</v>
          </cell>
          <cell r="E1532" t="str">
            <v>Delhi_UdhyogNgr_R (Delhi)</v>
          </cell>
        </row>
        <row r="1533">
          <cell r="B1533" t="str">
            <v>N125410</v>
          </cell>
          <cell r="C1533" t="str">
            <v>Rahul</v>
          </cell>
          <cell r="D1533" t="str">
            <v>North</v>
          </cell>
          <cell r="E1533" t="str">
            <v>Delhi_UdhyogNgr_R (Delhi)</v>
          </cell>
        </row>
        <row r="1534">
          <cell r="B1534" t="str">
            <v>N125411</v>
          </cell>
          <cell r="C1534" t="str">
            <v>Deepak</v>
          </cell>
          <cell r="D1534" t="str">
            <v>North</v>
          </cell>
          <cell r="E1534" t="str">
            <v>Delhi_UdhyogNgr_R (Delhi)</v>
          </cell>
        </row>
        <row r="1535">
          <cell r="B1535" t="str">
            <v>N125412</v>
          </cell>
          <cell r="C1535" t="str">
            <v>Dharmender</v>
          </cell>
          <cell r="D1535" t="str">
            <v>North</v>
          </cell>
          <cell r="E1535" t="str">
            <v>Delhi_UdhyogNgr_R (Delhi)</v>
          </cell>
        </row>
        <row r="1536">
          <cell r="B1536" t="str">
            <v>N125413</v>
          </cell>
          <cell r="C1536" t="str">
            <v>Santi</v>
          </cell>
          <cell r="D1536" t="str">
            <v>North</v>
          </cell>
          <cell r="E1536" t="str">
            <v>Delhi_UdhyogNgr_R (Delhi)</v>
          </cell>
        </row>
        <row r="1537">
          <cell r="B1537" t="str">
            <v>N125414</v>
          </cell>
          <cell r="C1537" t="str">
            <v>Rohan Kumar</v>
          </cell>
          <cell r="D1537" t="str">
            <v>North</v>
          </cell>
          <cell r="E1537" t="str">
            <v>Delhi_UdhyogNgr_R (Delhi)</v>
          </cell>
        </row>
        <row r="1538">
          <cell r="B1538" t="str">
            <v>N13234</v>
          </cell>
          <cell r="C1538" t="str">
            <v>Sanjay Kumar Verma</v>
          </cell>
          <cell r="D1538" t="str">
            <v>North</v>
          </cell>
          <cell r="E1538" t="str">
            <v>Delhi_Peeragarhi_D (Delhi)</v>
          </cell>
        </row>
        <row r="1539">
          <cell r="B1539" t="str">
            <v>N13472</v>
          </cell>
          <cell r="C1539" t="str">
            <v>Shaymbihari Bhagat</v>
          </cell>
          <cell r="D1539" t="str">
            <v>North</v>
          </cell>
          <cell r="E1539" t="str">
            <v>Delhi_Airport_GW (Delhi)</v>
          </cell>
        </row>
        <row r="1540">
          <cell r="B1540" t="str">
            <v>N13477</v>
          </cell>
          <cell r="C1540" t="str">
            <v>Pawan Kumar</v>
          </cell>
          <cell r="D1540" t="str">
            <v>North</v>
          </cell>
          <cell r="E1540" t="str">
            <v>Delhi_Airport_GW (Delhi)</v>
          </cell>
        </row>
        <row r="1541">
          <cell r="B1541" t="str">
            <v>N13492</v>
          </cell>
          <cell r="C1541" t="str">
            <v>Pradeep Kumar Thakur</v>
          </cell>
          <cell r="D1541" t="str">
            <v>North</v>
          </cell>
          <cell r="E1541" t="str">
            <v>Delhi_Airport_GW (Delhi)</v>
          </cell>
        </row>
        <row r="1542">
          <cell r="B1542" t="str">
            <v>N15024</v>
          </cell>
          <cell r="C1542" t="str">
            <v>Yogender Na</v>
          </cell>
          <cell r="D1542" t="str">
            <v>North</v>
          </cell>
          <cell r="E1542" t="str">
            <v>Delhi_Airport_GW (Delhi)</v>
          </cell>
        </row>
        <row r="1543">
          <cell r="B1543" t="str">
            <v>N15894</v>
          </cell>
          <cell r="C1543" t="str">
            <v>Dilip Ekka</v>
          </cell>
          <cell r="D1543" t="str">
            <v>North</v>
          </cell>
          <cell r="E1543" t="str">
            <v>Delhi_Airport_GW (Delhi)</v>
          </cell>
        </row>
        <row r="1544">
          <cell r="B1544" t="str">
            <v>N19261</v>
          </cell>
          <cell r="C1544" t="str">
            <v>Dinesh Singh Rawat</v>
          </cell>
          <cell r="D1544" t="str">
            <v>North</v>
          </cell>
          <cell r="E1544" t="str">
            <v>Delhi_Airport_GW (Delhi)</v>
          </cell>
        </row>
        <row r="1545">
          <cell r="B1545" t="str">
            <v>N19418</v>
          </cell>
          <cell r="C1545" t="str">
            <v>Ajeet Kumar</v>
          </cell>
          <cell r="D1545" t="str">
            <v>North</v>
          </cell>
          <cell r="E1545" t="str">
            <v>Delhi_Airport_GW (Delhi)</v>
          </cell>
        </row>
        <row r="1546">
          <cell r="B1546" t="str">
            <v>N19501</v>
          </cell>
          <cell r="C1546" t="str">
            <v>Sunil Kumar</v>
          </cell>
          <cell r="D1546" t="str">
            <v>North</v>
          </cell>
          <cell r="E1546" t="str">
            <v>Delhi_Skynet_INT (Delhi)</v>
          </cell>
        </row>
        <row r="1547">
          <cell r="B1547" t="str">
            <v>N19864</v>
          </cell>
          <cell r="C1547" t="str">
            <v>Tilak Chand</v>
          </cell>
          <cell r="D1547" t="str">
            <v>North</v>
          </cell>
          <cell r="E1547" t="str">
            <v>Delhi_Airport_GW (Delhi)</v>
          </cell>
        </row>
        <row r="1548">
          <cell r="B1548" t="str">
            <v>N21199</v>
          </cell>
          <cell r="C1548" t="str">
            <v>Nitin Soni</v>
          </cell>
          <cell r="D1548" t="str">
            <v>North</v>
          </cell>
          <cell r="E1548" t="str">
            <v>Delhi_MyapuriPhase1_I (Delhi)</v>
          </cell>
        </row>
        <row r="1549">
          <cell r="B1549" t="str">
            <v>N23011</v>
          </cell>
          <cell r="C1549" t="str">
            <v>Saurav Sharma</v>
          </cell>
          <cell r="D1549" t="str">
            <v>North</v>
          </cell>
          <cell r="E1549" t="str">
            <v>Delhi_Patparganj_D (Delhi)</v>
          </cell>
        </row>
        <row r="1550">
          <cell r="B1550" t="str">
            <v>N23543</v>
          </cell>
          <cell r="C1550" t="str">
            <v>Ramu Na</v>
          </cell>
          <cell r="D1550" t="str">
            <v>North</v>
          </cell>
          <cell r="E1550" t="str">
            <v>Delhi_Airport_GW (Delhi)</v>
          </cell>
        </row>
        <row r="1551">
          <cell r="B1551" t="str">
            <v>N24376</v>
          </cell>
          <cell r="C1551" t="str">
            <v>Ram Ekval Mandal</v>
          </cell>
          <cell r="D1551" t="str">
            <v>North</v>
          </cell>
          <cell r="E1551" t="str">
            <v>Delhi_Airport_GW (Delhi)</v>
          </cell>
        </row>
        <row r="1552">
          <cell r="B1552" t="str">
            <v>N24596</v>
          </cell>
          <cell r="C1552" t="str">
            <v>Raju Kumar</v>
          </cell>
          <cell r="D1552" t="str">
            <v>North</v>
          </cell>
          <cell r="E1552" t="str">
            <v>Delhi_Shahdara_R (Delhi)</v>
          </cell>
        </row>
        <row r="1553">
          <cell r="B1553" t="str">
            <v>N26566</v>
          </cell>
          <cell r="C1553" t="str">
            <v>Sunil Na</v>
          </cell>
          <cell r="D1553" t="str">
            <v>North</v>
          </cell>
          <cell r="E1553" t="str">
            <v>Delhi_Airport_GW (Delhi)</v>
          </cell>
        </row>
        <row r="1554">
          <cell r="B1554" t="str">
            <v>N26735</v>
          </cell>
          <cell r="C1554" t="str">
            <v>Md.Wasim Na</v>
          </cell>
          <cell r="D1554" t="str">
            <v>North</v>
          </cell>
          <cell r="E1554" t="str">
            <v>Delhi_Airport_GW (Delhi)</v>
          </cell>
        </row>
        <row r="1555">
          <cell r="B1555" t="str">
            <v>N27425</v>
          </cell>
          <cell r="C1555" t="str">
            <v>Gobind Singh</v>
          </cell>
          <cell r="D1555" t="str">
            <v>North</v>
          </cell>
          <cell r="E1555" t="str">
            <v>Delhi_Airport_GW (Delhi)</v>
          </cell>
        </row>
        <row r="1556">
          <cell r="B1556" t="str">
            <v>N28209</v>
          </cell>
          <cell r="C1556" t="str">
            <v>Ashish Tiwari</v>
          </cell>
          <cell r="D1556" t="str">
            <v>North</v>
          </cell>
          <cell r="E1556" t="str">
            <v>Delhi_Airport_GW (Delhi)</v>
          </cell>
        </row>
        <row r="1557">
          <cell r="B1557" t="str">
            <v>N28457</v>
          </cell>
          <cell r="C1557" t="str">
            <v>Kamlesh Pandey</v>
          </cell>
          <cell r="D1557" t="str">
            <v>North</v>
          </cell>
          <cell r="E1557" t="str">
            <v>Delhi_Skynet_INT (Delhi)</v>
          </cell>
        </row>
        <row r="1558">
          <cell r="B1558" t="str">
            <v>N28558</v>
          </cell>
          <cell r="C1558" t="str">
            <v>Prashant Kumar Mishra</v>
          </cell>
          <cell r="D1558" t="str">
            <v>North</v>
          </cell>
          <cell r="E1558" t="str">
            <v>Delhi_Airport_GW (Delhi)</v>
          </cell>
        </row>
        <row r="1559">
          <cell r="B1559" t="str">
            <v>N28578</v>
          </cell>
          <cell r="C1559" t="str">
            <v>Ranjeet Kumar</v>
          </cell>
          <cell r="D1559" t="str">
            <v>North</v>
          </cell>
          <cell r="E1559" t="str">
            <v>Delhi_Airport_GW (Delhi)</v>
          </cell>
        </row>
        <row r="1560">
          <cell r="B1560" t="str">
            <v>N28583</v>
          </cell>
          <cell r="C1560" t="str">
            <v>Rajesh Kumar</v>
          </cell>
          <cell r="D1560" t="str">
            <v>North</v>
          </cell>
          <cell r="E1560" t="str">
            <v>Delhi_Airport_GW (Delhi)</v>
          </cell>
        </row>
        <row r="1561">
          <cell r="B1561" t="str">
            <v>N28651</v>
          </cell>
          <cell r="C1561" t="str">
            <v>Rohit Na</v>
          </cell>
          <cell r="D1561" t="str">
            <v>North</v>
          </cell>
          <cell r="E1561" t="str">
            <v>Delhi_Patparganj_D (Delhi)</v>
          </cell>
        </row>
        <row r="1562">
          <cell r="B1562" t="str">
            <v>N28877</v>
          </cell>
          <cell r="C1562" t="str">
            <v>Sunil Kumar</v>
          </cell>
          <cell r="D1562" t="str">
            <v>North</v>
          </cell>
          <cell r="E1562" t="str">
            <v>Delhi_Airport_GW (Delhi)</v>
          </cell>
        </row>
        <row r="1563">
          <cell r="B1563" t="str">
            <v>N29076</v>
          </cell>
          <cell r="C1563" t="str">
            <v>Rohit Saroj</v>
          </cell>
          <cell r="D1563" t="str">
            <v>North</v>
          </cell>
          <cell r="E1563" t="str">
            <v>Delhi_Airport_GW (Delhi)</v>
          </cell>
        </row>
        <row r="1564">
          <cell r="B1564" t="str">
            <v>N29536</v>
          </cell>
          <cell r="C1564" t="str">
            <v>Pankaj Na</v>
          </cell>
          <cell r="D1564" t="str">
            <v>North</v>
          </cell>
          <cell r="E1564" t="str">
            <v>Delhi_Shahdara_R (Delhi)</v>
          </cell>
        </row>
        <row r="1565">
          <cell r="B1565" t="str">
            <v>N30126</v>
          </cell>
          <cell r="C1565" t="str">
            <v>Suraj Singh Shakya</v>
          </cell>
          <cell r="D1565" t="str">
            <v>North</v>
          </cell>
          <cell r="E1565" t="str">
            <v>Delhi_MyapuriPhase2_R (Delhi)</v>
          </cell>
        </row>
        <row r="1566">
          <cell r="B1566" t="str">
            <v>N30388</v>
          </cell>
          <cell r="C1566" t="str">
            <v>Om Prakash Kumar</v>
          </cell>
          <cell r="D1566" t="str">
            <v>North</v>
          </cell>
          <cell r="E1566" t="str">
            <v>Delhi_Shahdara_R (Delhi)</v>
          </cell>
        </row>
        <row r="1567">
          <cell r="B1567" t="str">
            <v>N30455</v>
          </cell>
          <cell r="C1567" t="str">
            <v>Sudhir Singh</v>
          </cell>
          <cell r="D1567" t="str">
            <v>North</v>
          </cell>
          <cell r="E1567" t="str">
            <v>Delhi_Shahdara_R (Delhi)</v>
          </cell>
        </row>
        <row r="1568">
          <cell r="B1568" t="str">
            <v>N31060</v>
          </cell>
          <cell r="C1568" t="str">
            <v>Brajesh Kumar</v>
          </cell>
          <cell r="D1568" t="str">
            <v>North</v>
          </cell>
          <cell r="E1568" t="str">
            <v>Delhi_Airport_GW (Delhi)</v>
          </cell>
        </row>
        <row r="1569">
          <cell r="B1569" t="str">
            <v>N31451</v>
          </cell>
          <cell r="C1569" t="str">
            <v>Prince Gupta</v>
          </cell>
          <cell r="D1569" t="str">
            <v>North</v>
          </cell>
          <cell r="E1569" t="str">
            <v>Delhi_UdhyogNgr_R (Delhi)</v>
          </cell>
        </row>
        <row r="1570">
          <cell r="B1570" t="str">
            <v>N31852</v>
          </cell>
          <cell r="C1570" t="str">
            <v>Anil Kumar</v>
          </cell>
          <cell r="D1570" t="str">
            <v>North</v>
          </cell>
          <cell r="E1570" t="str">
            <v>Delhi_Jahangirpuri_I (Delhi)</v>
          </cell>
        </row>
        <row r="1571">
          <cell r="B1571" t="str">
            <v>N32388</v>
          </cell>
          <cell r="C1571" t="str">
            <v>Dinesh Na</v>
          </cell>
          <cell r="D1571" t="str">
            <v>North</v>
          </cell>
          <cell r="E1571" t="str">
            <v>Delhi_Jahangirpuri_I (Delhi)</v>
          </cell>
        </row>
        <row r="1572">
          <cell r="B1572" t="str">
            <v>N33109</v>
          </cell>
          <cell r="C1572" t="str">
            <v>Dilip Kumar Bhardwaj</v>
          </cell>
          <cell r="D1572" t="str">
            <v>North</v>
          </cell>
          <cell r="E1572" t="str">
            <v>Delhi_UdhyogNgr_R (Delhi)</v>
          </cell>
        </row>
        <row r="1573">
          <cell r="B1573" t="str">
            <v>N33442</v>
          </cell>
          <cell r="C1573" t="str">
            <v>Akash Kumar</v>
          </cell>
          <cell r="D1573" t="str">
            <v>North</v>
          </cell>
          <cell r="E1573" t="str">
            <v>Delhi_Airport_GW (Delhi)</v>
          </cell>
        </row>
        <row r="1574">
          <cell r="B1574" t="str">
            <v>N35793</v>
          </cell>
          <cell r="C1574" t="str">
            <v>Prajuval Na</v>
          </cell>
          <cell r="D1574" t="str">
            <v>North</v>
          </cell>
          <cell r="E1574" t="str">
            <v>Delhi_Airport_GW (Delhi)</v>
          </cell>
        </row>
        <row r="1575">
          <cell r="B1575" t="str">
            <v>N36868</v>
          </cell>
          <cell r="C1575" t="str">
            <v>Bipin Kumar</v>
          </cell>
          <cell r="D1575" t="str">
            <v>North</v>
          </cell>
          <cell r="E1575" t="str">
            <v>Delhi_Airport_GW (Delhi)</v>
          </cell>
        </row>
        <row r="1576">
          <cell r="B1576" t="str">
            <v>N37193</v>
          </cell>
          <cell r="C1576" t="str">
            <v>Satish Kumar</v>
          </cell>
          <cell r="D1576" t="str">
            <v>North</v>
          </cell>
          <cell r="E1576" t="str">
            <v>Delhi_Shahdara_R (Delhi)</v>
          </cell>
        </row>
        <row r="1577">
          <cell r="B1577" t="str">
            <v>N38580</v>
          </cell>
          <cell r="C1577" t="str">
            <v>Pankaj Sonkar</v>
          </cell>
          <cell r="D1577" t="str">
            <v>North</v>
          </cell>
          <cell r="E1577" t="str">
            <v>Delhi_Airport_GW (Delhi)</v>
          </cell>
        </row>
        <row r="1578">
          <cell r="B1578" t="str">
            <v>N38603</v>
          </cell>
          <cell r="C1578" t="str">
            <v>Pradeep Kumar</v>
          </cell>
          <cell r="D1578" t="str">
            <v>North</v>
          </cell>
          <cell r="E1578" t="str">
            <v>Delhi_Airport_GW (Delhi)</v>
          </cell>
        </row>
        <row r="1579">
          <cell r="B1579" t="str">
            <v>N38604</v>
          </cell>
          <cell r="C1579" t="str">
            <v>Rahul Na</v>
          </cell>
          <cell r="D1579" t="str">
            <v>North</v>
          </cell>
          <cell r="E1579" t="str">
            <v>Delhi_Airport_GW (Delhi)</v>
          </cell>
        </row>
        <row r="1580">
          <cell r="B1580" t="str">
            <v>N38634</v>
          </cell>
          <cell r="C1580" t="str">
            <v>Kulbhushan Passi</v>
          </cell>
          <cell r="D1580" t="str">
            <v>North</v>
          </cell>
          <cell r="E1580" t="str">
            <v>Delhi_Airport_GW (Delhi)</v>
          </cell>
        </row>
        <row r="1581">
          <cell r="B1581" t="str">
            <v>N38681</v>
          </cell>
          <cell r="C1581" t="str">
            <v>Uday Kumar</v>
          </cell>
          <cell r="D1581" t="str">
            <v>North</v>
          </cell>
          <cell r="E1581" t="str">
            <v>Delhi_Airport_GW (Delhi)</v>
          </cell>
        </row>
        <row r="1582">
          <cell r="B1582" t="str">
            <v>N38682</v>
          </cell>
          <cell r="C1582" t="str">
            <v>Sunder Singh</v>
          </cell>
          <cell r="D1582" t="str">
            <v>North</v>
          </cell>
          <cell r="E1582" t="str">
            <v>Delhi_Airport_GW (Delhi)</v>
          </cell>
        </row>
        <row r="1583">
          <cell r="B1583" t="str">
            <v>N38687</v>
          </cell>
          <cell r="C1583" t="str">
            <v>Shiv Shanker</v>
          </cell>
          <cell r="D1583" t="str">
            <v>North</v>
          </cell>
          <cell r="E1583" t="str">
            <v>Delhi_Airport_GW (Delhi)</v>
          </cell>
        </row>
        <row r="1584">
          <cell r="B1584" t="str">
            <v>N38737</v>
          </cell>
          <cell r="C1584" t="str">
            <v>Rajesh Kumarepc</v>
          </cell>
          <cell r="D1584" t="str">
            <v>North</v>
          </cell>
          <cell r="E1584" t="str">
            <v>Delhi_Airport_GW (Delhi)</v>
          </cell>
        </row>
        <row r="1585">
          <cell r="B1585" t="str">
            <v>N38769</v>
          </cell>
          <cell r="C1585" t="str">
            <v>Vijay Kumar</v>
          </cell>
          <cell r="D1585" t="str">
            <v>North</v>
          </cell>
          <cell r="E1585" t="str">
            <v>Delhi_Airport_GW (Delhi)</v>
          </cell>
        </row>
        <row r="1586">
          <cell r="B1586" t="str">
            <v>N41929</v>
          </cell>
          <cell r="C1586" t="str">
            <v>Md Ataur Rahman</v>
          </cell>
          <cell r="D1586" t="str">
            <v>North</v>
          </cell>
          <cell r="E1586" t="str">
            <v>Delhi_Okhla_I (Delhi)</v>
          </cell>
        </row>
        <row r="1587">
          <cell r="B1587" t="str">
            <v>N42185</v>
          </cell>
          <cell r="C1587" t="str">
            <v>Tushar Raghav</v>
          </cell>
          <cell r="D1587" t="str">
            <v>North</v>
          </cell>
          <cell r="E1587" t="str">
            <v>Delhi_Okhla_I (Delhi)</v>
          </cell>
        </row>
        <row r="1588">
          <cell r="B1588" t="str">
            <v>N42792</v>
          </cell>
          <cell r="C1588" t="str">
            <v>Nihal Singh</v>
          </cell>
          <cell r="D1588" t="str">
            <v>North</v>
          </cell>
          <cell r="E1588" t="str">
            <v>Delhi_Patparganj_DPC (Delhi)</v>
          </cell>
        </row>
        <row r="1589">
          <cell r="B1589" t="str">
            <v>N43096</v>
          </cell>
          <cell r="C1589" t="str">
            <v>Pawan Parjapati</v>
          </cell>
          <cell r="D1589" t="str">
            <v>North</v>
          </cell>
          <cell r="E1589" t="str">
            <v>Delhi_Patparganj_D (Delhi)</v>
          </cell>
        </row>
        <row r="1590">
          <cell r="B1590" t="str">
            <v>N43349</v>
          </cell>
          <cell r="C1590" t="str">
            <v>Tara Negi</v>
          </cell>
          <cell r="D1590" t="str">
            <v>North</v>
          </cell>
          <cell r="E1590" t="str">
            <v>Delhi_Skynet_INT (Delhi)</v>
          </cell>
        </row>
        <row r="1591">
          <cell r="B1591" t="str">
            <v>N45966</v>
          </cell>
          <cell r="C1591" t="str">
            <v>Praveen Kumar</v>
          </cell>
          <cell r="D1591" t="str">
            <v>North</v>
          </cell>
          <cell r="E1591" t="str">
            <v>Delhi_BamnoliVillage_L (Delhi)</v>
          </cell>
        </row>
        <row r="1592">
          <cell r="B1592" t="str">
            <v>N48701</v>
          </cell>
          <cell r="C1592" t="str">
            <v>Sandeep Maurya</v>
          </cell>
          <cell r="D1592" t="str">
            <v>North</v>
          </cell>
          <cell r="E1592" t="str">
            <v>Delhi_Kishangarh_DPC (Delhi)</v>
          </cell>
        </row>
        <row r="1593">
          <cell r="B1593" t="str">
            <v>N53135</v>
          </cell>
          <cell r="C1593" t="str">
            <v>Haripal Singh</v>
          </cell>
          <cell r="D1593" t="str">
            <v>North</v>
          </cell>
          <cell r="E1593" t="str">
            <v>Delhi_UdhyogNgr_R (Delhi)</v>
          </cell>
        </row>
        <row r="1594">
          <cell r="B1594" t="str">
            <v>N53679</v>
          </cell>
          <cell r="C1594" t="str">
            <v>Deepak Kumar</v>
          </cell>
          <cell r="D1594" t="str">
            <v>North</v>
          </cell>
          <cell r="E1594" t="str">
            <v>Delhi_BudhVihar_D (Delhi)</v>
          </cell>
        </row>
        <row r="1595">
          <cell r="B1595" t="str">
            <v>N67105</v>
          </cell>
          <cell r="C1595" t="str">
            <v>Govind Kumar</v>
          </cell>
          <cell r="D1595" t="str">
            <v>North</v>
          </cell>
          <cell r="E1595" t="str">
            <v>Delhi_Airport_GW (Delhi)</v>
          </cell>
        </row>
        <row r="1596">
          <cell r="B1596" t="str">
            <v>N67132</v>
          </cell>
          <cell r="C1596" t="str">
            <v>Ashwani Kumar</v>
          </cell>
          <cell r="D1596" t="str">
            <v>North</v>
          </cell>
          <cell r="E1596" t="str">
            <v>Delhi_Airport_GW (Delhi)</v>
          </cell>
        </row>
        <row r="1597">
          <cell r="B1597" t="str">
            <v>N70513</v>
          </cell>
          <cell r="C1597" t="str">
            <v>Nitish Kumar Jha</v>
          </cell>
          <cell r="D1597" t="str">
            <v>North</v>
          </cell>
          <cell r="E1597" t="str">
            <v>Delhi_MundkaVillage_L (Delhi)</v>
          </cell>
        </row>
        <row r="1598">
          <cell r="B1598" t="str">
            <v>N70843</v>
          </cell>
          <cell r="C1598" t="str">
            <v>Mohammad Abrar Na</v>
          </cell>
          <cell r="D1598" t="str">
            <v>North</v>
          </cell>
          <cell r="E1598" t="str">
            <v>Delhi_MundkaVillage_L (Delhi)</v>
          </cell>
        </row>
        <row r="1599">
          <cell r="B1599" t="str">
            <v>N71758</v>
          </cell>
          <cell r="C1599" t="str">
            <v>Satpal N.A.</v>
          </cell>
          <cell r="D1599" t="str">
            <v>North</v>
          </cell>
          <cell r="E1599" t="str">
            <v>Delhi_BamnoliVillage_L (Delhi)</v>
          </cell>
        </row>
        <row r="1600">
          <cell r="B1600" t="str">
            <v>N72135</v>
          </cell>
          <cell r="C1600" t="str">
            <v>Shailendra Pratap Singh</v>
          </cell>
          <cell r="D1600" t="str">
            <v>North</v>
          </cell>
          <cell r="E1600" t="str">
            <v>Delhi_BamnoliVillage_L (Delhi)</v>
          </cell>
        </row>
        <row r="1601">
          <cell r="B1601" t="str">
            <v>N73179</v>
          </cell>
          <cell r="C1601" t="str">
            <v>Ravi Na Na</v>
          </cell>
          <cell r="D1601" t="str">
            <v>North</v>
          </cell>
          <cell r="E1601" t="str">
            <v>Delhi_MundkaVillage_L (Delhi)</v>
          </cell>
        </row>
        <row r="1602">
          <cell r="B1602" t="str">
            <v>N74554</v>
          </cell>
          <cell r="C1602" t="str">
            <v>Rajiv Kumar</v>
          </cell>
          <cell r="D1602" t="str">
            <v>North</v>
          </cell>
          <cell r="E1602" t="str">
            <v>Delhi_Vikaspri_DC (Delhi)</v>
          </cell>
        </row>
        <row r="1603">
          <cell r="B1603" t="str">
            <v>N74561</v>
          </cell>
          <cell r="C1603" t="str">
            <v>Sachin Kumar</v>
          </cell>
          <cell r="D1603" t="str">
            <v>North</v>
          </cell>
          <cell r="E1603" t="str">
            <v>Delhi_UdhyogNgr_R (Delhi)</v>
          </cell>
        </row>
        <row r="1604">
          <cell r="B1604" t="str">
            <v>N75143</v>
          </cell>
          <cell r="C1604" t="str">
            <v>Sooraj Mishra</v>
          </cell>
          <cell r="D1604" t="str">
            <v>North</v>
          </cell>
          <cell r="E1604" t="str">
            <v>Delhi_KirtiNgrRamaRd_L (Delhi)</v>
          </cell>
        </row>
        <row r="1605">
          <cell r="B1605" t="str">
            <v>N76504</v>
          </cell>
          <cell r="C1605" t="str">
            <v>Satish Shankar Tiwari</v>
          </cell>
          <cell r="D1605" t="str">
            <v>North</v>
          </cell>
          <cell r="E1605" t="str">
            <v>Delhi_Airport_GW (Delhi)</v>
          </cell>
        </row>
        <row r="1606">
          <cell r="B1606" t="str">
            <v>N76927</v>
          </cell>
          <cell r="C1606" t="str">
            <v>Gaurav Mishra</v>
          </cell>
          <cell r="D1606" t="str">
            <v>North</v>
          </cell>
          <cell r="E1606" t="str">
            <v>Delhi_BudhVihar_D (Delhi)</v>
          </cell>
        </row>
        <row r="1607">
          <cell r="B1607" t="str">
            <v>N78300</v>
          </cell>
          <cell r="C1607" t="str">
            <v>Bade Lal</v>
          </cell>
          <cell r="D1607" t="str">
            <v>North</v>
          </cell>
          <cell r="E1607" t="str">
            <v>Delhi_Jahangirpuri_I (Delhi)</v>
          </cell>
        </row>
        <row r="1608">
          <cell r="B1608" t="str">
            <v>N78979</v>
          </cell>
          <cell r="C1608" t="str">
            <v>Yadvender Sharma</v>
          </cell>
          <cell r="D1608" t="str">
            <v>North</v>
          </cell>
          <cell r="E1608" t="str">
            <v>Delhi_BudhVihar_D (Delhi)</v>
          </cell>
        </row>
        <row r="1609">
          <cell r="B1609" t="str">
            <v>N79432</v>
          </cell>
          <cell r="C1609" t="str">
            <v>Doulat Ram</v>
          </cell>
          <cell r="D1609" t="str">
            <v>North</v>
          </cell>
          <cell r="E1609" t="str">
            <v>Delhi_Karolbagh_D (Delhi)</v>
          </cell>
        </row>
        <row r="1610">
          <cell r="B1610" t="str">
            <v>N80303</v>
          </cell>
          <cell r="C1610" t="str">
            <v>Krishan Kumar</v>
          </cell>
          <cell r="D1610" t="str">
            <v>North</v>
          </cell>
          <cell r="E1610" t="str">
            <v>Delhi_UdhyogNgr_R (Delhi)</v>
          </cell>
        </row>
        <row r="1611">
          <cell r="B1611" t="str">
            <v>N80654</v>
          </cell>
          <cell r="C1611" t="str">
            <v>Jai Parkash</v>
          </cell>
          <cell r="D1611" t="str">
            <v>North</v>
          </cell>
          <cell r="E1611" t="str">
            <v>Delhi_AshkVihr_D (Delhi)</v>
          </cell>
        </row>
        <row r="1612">
          <cell r="B1612" t="str">
            <v>N80837</v>
          </cell>
          <cell r="C1612" t="str">
            <v>Shahnawaz Khan</v>
          </cell>
          <cell r="D1612" t="str">
            <v>North</v>
          </cell>
          <cell r="E1612" t="str">
            <v>Delhi_Kishangarh_DPC (Delhi)</v>
          </cell>
        </row>
        <row r="1613">
          <cell r="B1613" t="str">
            <v>N81608</v>
          </cell>
          <cell r="C1613" t="str">
            <v>Mohit Mehra</v>
          </cell>
          <cell r="D1613" t="str">
            <v>North</v>
          </cell>
          <cell r="E1613" t="str">
            <v>Delhi_Vikaspri_DC (Delhi)</v>
          </cell>
        </row>
        <row r="1614">
          <cell r="B1614" t="str">
            <v>N81636</v>
          </cell>
          <cell r="C1614" t="str">
            <v>Sonu Sharma</v>
          </cell>
          <cell r="D1614" t="str">
            <v>North</v>
          </cell>
          <cell r="E1614" t="str">
            <v>Delhi_Rohini_D (Delhi)</v>
          </cell>
        </row>
        <row r="1615">
          <cell r="B1615" t="str">
            <v>N82049</v>
          </cell>
          <cell r="C1615" t="str">
            <v>Chulbul Kumar</v>
          </cell>
          <cell r="D1615" t="str">
            <v>North</v>
          </cell>
          <cell r="E1615" t="str">
            <v>Delhi_Airport_GW (Delhi)</v>
          </cell>
        </row>
        <row r="1616">
          <cell r="B1616" t="str">
            <v>N82245</v>
          </cell>
          <cell r="C1616" t="str">
            <v>Pradeep Chaurasiya</v>
          </cell>
          <cell r="D1616" t="str">
            <v>North</v>
          </cell>
          <cell r="E1616" t="str">
            <v>Delhi_Airport_GW (Delhi)</v>
          </cell>
        </row>
        <row r="1617">
          <cell r="B1617" t="str">
            <v>N82501</v>
          </cell>
          <cell r="C1617" t="str">
            <v>Vickey Rawat</v>
          </cell>
          <cell r="D1617" t="str">
            <v>North</v>
          </cell>
          <cell r="E1617" t="str">
            <v>Delhi_Airport_GW (Delhi)</v>
          </cell>
        </row>
        <row r="1618">
          <cell r="B1618" t="str">
            <v>N82502</v>
          </cell>
          <cell r="C1618" t="str">
            <v>Yogesh Kumar </v>
          </cell>
          <cell r="D1618" t="str">
            <v>North</v>
          </cell>
          <cell r="E1618" t="str">
            <v>Delhi_Airport_GW (Delhi)</v>
          </cell>
        </row>
        <row r="1619">
          <cell r="B1619" t="str">
            <v>N82586</v>
          </cell>
          <cell r="C1619" t="str">
            <v>Sunil Kumar</v>
          </cell>
          <cell r="D1619" t="str">
            <v>North</v>
          </cell>
          <cell r="E1619" t="str">
            <v>Delhi_UttamNgr_D (Delhi)</v>
          </cell>
        </row>
        <row r="1620">
          <cell r="B1620" t="str">
            <v>N83838</v>
          </cell>
          <cell r="C1620" t="str">
            <v>Ramvir Sharma</v>
          </cell>
          <cell r="D1620" t="str">
            <v>North</v>
          </cell>
          <cell r="E1620" t="str">
            <v>Delhi_Airport_GW (Delhi)</v>
          </cell>
        </row>
        <row r="1621">
          <cell r="B1621" t="str">
            <v>N83839</v>
          </cell>
          <cell r="C1621" t="str">
            <v>Shivam Dubey</v>
          </cell>
          <cell r="D1621" t="str">
            <v>North</v>
          </cell>
          <cell r="E1621" t="str">
            <v>Delhi_Airport_GW (Delhi)</v>
          </cell>
        </row>
        <row r="1622">
          <cell r="B1622" t="str">
            <v>N84179</v>
          </cell>
          <cell r="C1622" t="str">
            <v>Nitin Pandey</v>
          </cell>
          <cell r="D1622" t="str">
            <v>North</v>
          </cell>
          <cell r="E1622" t="str">
            <v>Delhi_Najafgarh_I (Delhi)</v>
          </cell>
        </row>
        <row r="1623">
          <cell r="B1623" t="str">
            <v>N84506</v>
          </cell>
          <cell r="C1623" t="str">
            <v>Neeraj Kumar Chaudhary</v>
          </cell>
          <cell r="D1623" t="str">
            <v>North</v>
          </cell>
          <cell r="E1623" t="str">
            <v>Delhi_Okhla_D (Delhi)</v>
          </cell>
        </row>
        <row r="1624">
          <cell r="B1624" t="str">
            <v>N86116</v>
          </cell>
          <cell r="C1624" t="str">
            <v>Piyush Kumar Kushwaha</v>
          </cell>
          <cell r="D1624" t="str">
            <v>North</v>
          </cell>
          <cell r="E1624" t="str">
            <v>Delhi_Jahangirpuri_I (Delhi)</v>
          </cell>
        </row>
        <row r="1625">
          <cell r="B1625" t="str">
            <v>N87880</v>
          </cell>
          <cell r="C1625" t="str">
            <v>Sachin Dev</v>
          </cell>
          <cell r="D1625" t="str">
            <v>North</v>
          </cell>
          <cell r="E1625" t="str">
            <v>Delhi_UdhyogNgr_R (Delhi)</v>
          </cell>
        </row>
        <row r="1626">
          <cell r="B1626" t="str">
            <v>N88384</v>
          </cell>
          <cell r="C1626" t="str">
            <v>Shivang</v>
          </cell>
          <cell r="D1626" t="str">
            <v>North</v>
          </cell>
          <cell r="E1626" t="str">
            <v>Delhi_UdhyogNgr_R (Delhi)</v>
          </cell>
        </row>
        <row r="1627">
          <cell r="B1627" t="str">
            <v>N90906</v>
          </cell>
          <cell r="C1627" t="str">
            <v>Chhotu Kumar</v>
          </cell>
          <cell r="D1627" t="str">
            <v>North</v>
          </cell>
          <cell r="E1627" t="str">
            <v>Delhi_Airport_GW (Delhi)</v>
          </cell>
        </row>
        <row r="1628">
          <cell r="B1628" t="str">
            <v>N90908</v>
          </cell>
          <cell r="C1628" t="str">
            <v>Bharat Singh</v>
          </cell>
          <cell r="D1628" t="str">
            <v>North</v>
          </cell>
          <cell r="E1628" t="str">
            <v>Delhi_Airport_GW (Delhi)</v>
          </cell>
        </row>
        <row r="1629">
          <cell r="B1629" t="str">
            <v>N90910</v>
          </cell>
          <cell r="C1629" t="str">
            <v>Naveen Kumar</v>
          </cell>
          <cell r="D1629" t="str">
            <v>North</v>
          </cell>
          <cell r="E1629" t="str">
            <v>Delhi_Airport_GW (Delhi)</v>
          </cell>
        </row>
        <row r="1630">
          <cell r="B1630" t="str">
            <v>N91344</v>
          </cell>
          <cell r="C1630" t="str">
            <v>Chhotu Ram</v>
          </cell>
          <cell r="D1630" t="str">
            <v>North</v>
          </cell>
          <cell r="E1630" t="str">
            <v>Delhi_Najafgarh_D (Delhi)</v>
          </cell>
        </row>
        <row r="1631">
          <cell r="B1631" t="str">
            <v>N91807</v>
          </cell>
          <cell r="C1631" t="str">
            <v>Nitesh Kumar</v>
          </cell>
          <cell r="D1631" t="str">
            <v>North</v>
          </cell>
          <cell r="E1631" t="str">
            <v>Delhi_VoltasFC1_L (Delhi)</v>
          </cell>
        </row>
        <row r="1632">
          <cell r="B1632" t="str">
            <v>N91991</v>
          </cell>
          <cell r="C1632" t="str">
            <v>Pawan Sisoudiya</v>
          </cell>
          <cell r="D1632" t="str">
            <v>North</v>
          </cell>
          <cell r="E1632" t="str">
            <v>Delhi_UdhyogNgr_R (Delhi)</v>
          </cell>
        </row>
        <row r="1633">
          <cell r="B1633" t="str">
            <v>N92208</v>
          </cell>
          <cell r="C1633" t="str">
            <v>Santosh</v>
          </cell>
          <cell r="D1633" t="str">
            <v>North</v>
          </cell>
          <cell r="E1633" t="str">
            <v>Delhi_Vikaspri_DC (Delhi)</v>
          </cell>
        </row>
        <row r="1634">
          <cell r="B1634" t="str">
            <v>N95397</v>
          </cell>
          <cell r="C1634" t="str">
            <v>Rajender Prasad</v>
          </cell>
          <cell r="D1634" t="str">
            <v>North</v>
          </cell>
          <cell r="E1634" t="str">
            <v>Delhi_Karolbagh_D (Delhi)</v>
          </cell>
        </row>
        <row r="1635">
          <cell r="B1635" t="str">
            <v>N96369</v>
          </cell>
          <cell r="C1635" t="str">
            <v>Rohit</v>
          </cell>
          <cell r="D1635" t="str">
            <v>North</v>
          </cell>
          <cell r="E1635" t="str">
            <v>Delhi_DilshdGrdn_D (Delhi)</v>
          </cell>
        </row>
        <row r="1636">
          <cell r="B1636" t="str">
            <v>N96479</v>
          </cell>
          <cell r="C1636" t="str">
            <v>Manoj Kumar</v>
          </cell>
          <cell r="D1636" t="str">
            <v>North</v>
          </cell>
          <cell r="E1636" t="str">
            <v>Delhi_UdhyogNgr_R (Delhi)</v>
          </cell>
        </row>
        <row r="1637">
          <cell r="B1637" t="str">
            <v>N96563</v>
          </cell>
          <cell r="C1637" t="str">
            <v>Dinesh Kumar</v>
          </cell>
          <cell r="D1637" t="str">
            <v>North</v>
          </cell>
          <cell r="E1637" t="str">
            <v>Delhi_OkhlaPh2_D (Delhi)</v>
          </cell>
        </row>
        <row r="1638">
          <cell r="B1638" t="str">
            <v>N97015</v>
          </cell>
          <cell r="C1638" t="str">
            <v>Mukesh Mishra</v>
          </cell>
          <cell r="D1638" t="str">
            <v>North</v>
          </cell>
          <cell r="E1638" t="str">
            <v>Delhi_BudhVihar_D (Delhi)</v>
          </cell>
        </row>
        <row r="1639">
          <cell r="B1639" t="str">
            <v>N97019</v>
          </cell>
          <cell r="C1639" t="str">
            <v>Sumit Kumar</v>
          </cell>
          <cell r="D1639" t="str">
            <v>North</v>
          </cell>
          <cell r="E1639" t="str">
            <v>Delhi_Mundka_D (Delhi)</v>
          </cell>
        </row>
        <row r="1640">
          <cell r="B1640" t="str">
            <v>N97457</v>
          </cell>
          <cell r="C1640" t="str">
            <v>Dalip Singh Negi</v>
          </cell>
          <cell r="D1640" t="str">
            <v>North</v>
          </cell>
          <cell r="E1640" t="str">
            <v>Delhi_Airport_GW (Delhi)</v>
          </cell>
        </row>
        <row r="1641">
          <cell r="B1641" t="str">
            <v>N97492</v>
          </cell>
          <cell r="C1641" t="str">
            <v>Pradum Singh</v>
          </cell>
          <cell r="D1641" t="str">
            <v>North</v>
          </cell>
          <cell r="E1641" t="str">
            <v>Delhi_Najafgarh_I (Delhi)</v>
          </cell>
        </row>
        <row r="1642">
          <cell r="B1642" t="str">
            <v>N97518</v>
          </cell>
          <cell r="C1642" t="str">
            <v>Farman Ahmed</v>
          </cell>
          <cell r="D1642" t="str">
            <v>North</v>
          </cell>
          <cell r="E1642" t="str">
            <v>Delhi_DspnsryChwk_D (Delhi)</v>
          </cell>
        </row>
        <row r="1643">
          <cell r="B1643" t="str">
            <v>N97778</v>
          </cell>
          <cell r="C1643" t="str">
            <v>Mithlesh</v>
          </cell>
          <cell r="D1643" t="str">
            <v>North</v>
          </cell>
          <cell r="E1643" t="str">
            <v>Delhi_SaraswatiVihar_D (Delhi)</v>
          </cell>
        </row>
        <row r="1644">
          <cell r="B1644" t="str">
            <v>N98667</v>
          </cell>
          <cell r="C1644" t="str">
            <v>Rohit Kumar</v>
          </cell>
          <cell r="D1644" t="str">
            <v>North</v>
          </cell>
          <cell r="E1644" t="str">
            <v>Delhi_Shahdara_R (Delhi)</v>
          </cell>
        </row>
        <row r="1645">
          <cell r="B1645" t="str">
            <v>N98758</v>
          </cell>
          <cell r="C1645" t="str">
            <v>Ashu Kumar</v>
          </cell>
          <cell r="D1645" t="str">
            <v>North</v>
          </cell>
          <cell r="E1645" t="str">
            <v>Delhi_MyurVhrPhs3_D (Delhi)</v>
          </cell>
        </row>
        <row r="1646">
          <cell r="B1646" t="str">
            <v>N99035</v>
          </cell>
          <cell r="C1646" t="str">
            <v>Shubham Kumar</v>
          </cell>
          <cell r="D1646" t="str">
            <v>North</v>
          </cell>
          <cell r="E1646" t="str">
            <v>Delhi_UdhyogNgr_R (Delhi)</v>
          </cell>
        </row>
        <row r="1647">
          <cell r="B1647" t="str">
            <v>N99168</v>
          </cell>
          <cell r="C1647" t="str">
            <v>Bablu</v>
          </cell>
          <cell r="D1647" t="str">
            <v>North</v>
          </cell>
          <cell r="E1647" t="str">
            <v>Delhi_UdhyogNgr_R (Delhi)</v>
          </cell>
        </row>
        <row r="1648">
          <cell r="B1648" t="str">
            <v>N99173</v>
          </cell>
          <cell r="C1648" t="str">
            <v>Akash Sharma</v>
          </cell>
          <cell r="D1648" t="str">
            <v>North</v>
          </cell>
          <cell r="E1648" t="str">
            <v>Delhi_Shahdara_R (Delhi)</v>
          </cell>
        </row>
        <row r="1649">
          <cell r="B1649" t="str">
            <v>N99415</v>
          </cell>
          <cell r="C1649" t="str">
            <v>Amar Singh</v>
          </cell>
          <cell r="D1649" t="str">
            <v>North</v>
          </cell>
          <cell r="E1649" t="str">
            <v>Delhi_Vikaspri_DC (Delhi)</v>
          </cell>
        </row>
        <row r="1650">
          <cell r="B1650" t="str">
            <v>N102839</v>
          </cell>
          <cell r="C1650" t="str">
            <v>Tikam Singh</v>
          </cell>
          <cell r="D1650" t="str">
            <v>North</v>
          </cell>
          <cell r="E1650" t="str">
            <v>Delhi_UttamNgr_D (Delhi)</v>
          </cell>
        </row>
        <row r="1651">
          <cell r="B1651" t="str">
            <v>N103760</v>
          </cell>
          <cell r="C1651" t="str">
            <v>Dharmender</v>
          </cell>
          <cell r="D1651" t="str">
            <v>North</v>
          </cell>
          <cell r="E1651" t="str">
            <v>Delhi_UdhyogNgr_R (Delhi)</v>
          </cell>
        </row>
        <row r="1652">
          <cell r="B1652" t="str">
            <v>N104373</v>
          </cell>
          <cell r="C1652" t="str">
            <v>Ranjeet Kumar Paswan</v>
          </cell>
          <cell r="D1652" t="str">
            <v>North</v>
          </cell>
          <cell r="E1652" t="str">
            <v>Delhi_Airport_GW (Delhi)</v>
          </cell>
        </row>
        <row r="1653">
          <cell r="B1653" t="str">
            <v>N104735</v>
          </cell>
          <cell r="C1653" t="str">
            <v>Raju Kumar</v>
          </cell>
          <cell r="D1653" t="str">
            <v>North</v>
          </cell>
          <cell r="E1653" t="str">
            <v>Delhi_Airport_GW (Delhi)</v>
          </cell>
        </row>
        <row r="1654">
          <cell r="B1654" t="str">
            <v>N104919</v>
          </cell>
          <cell r="C1654" t="str">
            <v>Mahesh Kumar</v>
          </cell>
          <cell r="D1654" t="str">
            <v>North</v>
          </cell>
          <cell r="E1654" t="str">
            <v>Delhi_Airport_GW (Delhi)</v>
          </cell>
        </row>
        <row r="1655">
          <cell r="B1655" t="str">
            <v>N105503</v>
          </cell>
          <cell r="C1655" t="str">
            <v>Satendra Kumar</v>
          </cell>
          <cell r="D1655" t="str">
            <v>North</v>
          </cell>
          <cell r="E1655" t="str">
            <v>Delhi_UdhyogNgr_R (Delhi)</v>
          </cell>
        </row>
        <row r="1656">
          <cell r="B1656" t="str">
            <v>N105850</v>
          </cell>
          <cell r="C1656" t="str">
            <v>Rahul Rai</v>
          </cell>
          <cell r="D1656" t="str">
            <v>North</v>
          </cell>
          <cell r="E1656" t="str">
            <v>Delhi_UdhyogNgr_R (Delhi)</v>
          </cell>
        </row>
        <row r="1657">
          <cell r="B1657" t="str">
            <v>N107215</v>
          </cell>
          <cell r="C1657" t="str">
            <v>Abhishek Kumar</v>
          </cell>
          <cell r="D1657" t="str">
            <v>North</v>
          </cell>
          <cell r="E1657" t="str">
            <v>Delhi_MyapuriPhase2_R (Delhi)</v>
          </cell>
        </row>
        <row r="1658">
          <cell r="B1658" t="str">
            <v>N107983</v>
          </cell>
          <cell r="C1658" t="str">
            <v>Ghanshyam Tiwari</v>
          </cell>
          <cell r="D1658" t="str">
            <v>North</v>
          </cell>
          <cell r="E1658" t="str">
            <v>Delhi_BamnoliVillage_L (Delhi)</v>
          </cell>
        </row>
        <row r="1659">
          <cell r="B1659" t="str">
            <v>N108381</v>
          </cell>
          <cell r="C1659" t="str">
            <v>Nitesh</v>
          </cell>
          <cell r="D1659" t="str">
            <v>North</v>
          </cell>
          <cell r="E1659" t="str">
            <v>Delhi_MyapuriPhase2_R (Delhi)</v>
          </cell>
        </row>
        <row r="1660">
          <cell r="B1660" t="str">
            <v>N108386</v>
          </cell>
          <cell r="C1660" t="str">
            <v>Ravi Kumar Sriwastav</v>
          </cell>
          <cell r="D1660" t="str">
            <v>North</v>
          </cell>
          <cell r="E1660" t="str">
            <v>Delhi_MyapuriPhase2_R (Delhi)</v>
          </cell>
        </row>
        <row r="1661">
          <cell r="B1661" t="str">
            <v>N108498</v>
          </cell>
          <cell r="C1661" t="str">
            <v>Anshu</v>
          </cell>
          <cell r="D1661" t="str">
            <v>North</v>
          </cell>
          <cell r="E1661" t="str">
            <v>Delhi_MyapuriPhase2_R (Delhi)</v>
          </cell>
        </row>
        <row r="1662">
          <cell r="B1662" t="str">
            <v>N111628</v>
          </cell>
          <cell r="C1662" t="str">
            <v>Praveen Kumar</v>
          </cell>
          <cell r="D1662" t="str">
            <v>North</v>
          </cell>
          <cell r="E1662" t="str">
            <v>Delhi_UdhyogNgr_R (Delhi)</v>
          </cell>
        </row>
        <row r="1663">
          <cell r="B1663" t="str">
            <v>N111815</v>
          </cell>
          <cell r="C1663" t="str">
            <v>Naveen Kumar</v>
          </cell>
          <cell r="D1663" t="str">
            <v>North</v>
          </cell>
          <cell r="E1663" t="str">
            <v>Delhi_MyapuriPhase2_R (Delhi)</v>
          </cell>
        </row>
        <row r="1664">
          <cell r="B1664" t="str">
            <v>N112857</v>
          </cell>
          <cell r="C1664" t="str">
            <v>Rajesh Kumar</v>
          </cell>
          <cell r="D1664" t="str">
            <v>North</v>
          </cell>
          <cell r="E1664" t="str">
            <v>Delhi_Airport_GW (Delhi)</v>
          </cell>
        </row>
        <row r="1665">
          <cell r="B1665" t="str">
            <v>N113587</v>
          </cell>
          <cell r="C1665" t="str">
            <v>Ajay</v>
          </cell>
          <cell r="D1665" t="str">
            <v>North</v>
          </cell>
          <cell r="E1665" t="str">
            <v>Delhi_ChhotialPalam_D (Delhi)</v>
          </cell>
        </row>
        <row r="1666">
          <cell r="B1666" t="str">
            <v>N113920</v>
          </cell>
          <cell r="C1666" t="str">
            <v>Tinku Kumar Jha</v>
          </cell>
          <cell r="D1666" t="str">
            <v>North</v>
          </cell>
          <cell r="E1666" t="str">
            <v>Delhi_ChhotialPalam_D (Delhi)</v>
          </cell>
        </row>
        <row r="1667">
          <cell r="B1667" t="str">
            <v>N115174</v>
          </cell>
          <cell r="C1667" t="str">
            <v>Manjeet</v>
          </cell>
          <cell r="D1667" t="str">
            <v>North</v>
          </cell>
          <cell r="E1667" t="str">
            <v>Delhi_UdhyogNgr_R (Delhi)</v>
          </cell>
        </row>
        <row r="1668">
          <cell r="B1668" t="str">
            <v>N115562</v>
          </cell>
          <cell r="C1668" t="str">
            <v>Arun</v>
          </cell>
          <cell r="D1668" t="str">
            <v>North</v>
          </cell>
          <cell r="E1668" t="str">
            <v>Delhi_KhurejiKhas_D (Delhi)</v>
          </cell>
        </row>
        <row r="1669">
          <cell r="B1669" t="str">
            <v>N117327</v>
          </cell>
          <cell r="C1669" t="str">
            <v>Raja Kumar</v>
          </cell>
          <cell r="D1669" t="str">
            <v>North</v>
          </cell>
          <cell r="E1669" t="str">
            <v>Delhi_shahpurJat (Delhi)</v>
          </cell>
        </row>
        <row r="1670">
          <cell r="B1670" t="str">
            <v>N118122</v>
          </cell>
          <cell r="C1670" t="str">
            <v>Dilip Pandey</v>
          </cell>
          <cell r="D1670" t="str">
            <v>North</v>
          </cell>
          <cell r="E1670" t="str">
            <v>Delhi_OkhlaPh2_D (Delhi)</v>
          </cell>
        </row>
        <row r="1671">
          <cell r="B1671" t="str">
            <v>N118263</v>
          </cell>
          <cell r="C1671" t="str">
            <v>Aditya Kumar Sah</v>
          </cell>
          <cell r="D1671" t="str">
            <v>North</v>
          </cell>
          <cell r="E1671" t="str">
            <v>Delhi_shahpurJat (Delhi)</v>
          </cell>
        </row>
        <row r="1672">
          <cell r="B1672" t="str">
            <v>N118385</v>
          </cell>
          <cell r="C1672" t="str">
            <v>Hanuman Yadav</v>
          </cell>
          <cell r="D1672" t="str">
            <v>North</v>
          </cell>
          <cell r="E1672" t="str">
            <v>Delhi_Najafgarh_D (Delhi)</v>
          </cell>
        </row>
        <row r="1673">
          <cell r="B1673" t="str">
            <v>N118583</v>
          </cell>
          <cell r="C1673" t="str">
            <v>Rahul</v>
          </cell>
          <cell r="D1673" t="str">
            <v>North</v>
          </cell>
          <cell r="E1673" t="str">
            <v>Delhi_UdhyogNgr_R (Delhi)</v>
          </cell>
        </row>
        <row r="1674">
          <cell r="B1674" t="str">
            <v>N118821</v>
          </cell>
          <cell r="C1674" t="str">
            <v>Abhishek</v>
          </cell>
          <cell r="D1674" t="str">
            <v>North</v>
          </cell>
          <cell r="E1674" t="str">
            <v>Delhi_Najafgarh_D (Delhi)</v>
          </cell>
        </row>
        <row r="1675">
          <cell r="B1675" t="str">
            <v>N118822</v>
          </cell>
          <cell r="C1675" t="str">
            <v>Mannu Munral</v>
          </cell>
          <cell r="D1675" t="str">
            <v>North</v>
          </cell>
          <cell r="E1675" t="str">
            <v>Delhi_Najafgarh_D (Delhi)</v>
          </cell>
        </row>
        <row r="1676">
          <cell r="B1676" t="str">
            <v>N118846</v>
          </cell>
          <cell r="C1676" t="str">
            <v>Manish Chandra Panthri</v>
          </cell>
          <cell r="D1676" t="str">
            <v>North</v>
          </cell>
          <cell r="E1676" t="str">
            <v>Delhi_UdhyogNgr_R (Delhi)</v>
          </cell>
        </row>
        <row r="1677">
          <cell r="B1677" t="str">
            <v>N119013</v>
          </cell>
          <cell r="C1677" t="str">
            <v>Manoj Bansal</v>
          </cell>
          <cell r="D1677" t="str">
            <v>North</v>
          </cell>
          <cell r="E1677" t="str">
            <v>Delhi_UdhyogNgr_R (Delhi)</v>
          </cell>
        </row>
        <row r="1678">
          <cell r="B1678" t="str">
            <v>N119015</v>
          </cell>
          <cell r="C1678" t="str">
            <v>Deepak</v>
          </cell>
          <cell r="D1678" t="str">
            <v>North</v>
          </cell>
          <cell r="E1678" t="str">
            <v>Delhi_UdhyogNgr_R (Delhi)</v>
          </cell>
        </row>
        <row r="1679">
          <cell r="B1679" t="str">
            <v>N119058</v>
          </cell>
          <cell r="C1679" t="str">
            <v>Sunil Kumar</v>
          </cell>
          <cell r="D1679" t="str">
            <v>North</v>
          </cell>
          <cell r="E1679" t="str">
            <v>Delhi_UttamNgr_D (Delhi)</v>
          </cell>
        </row>
        <row r="1680">
          <cell r="B1680" t="str">
            <v>N119523</v>
          </cell>
          <cell r="C1680" t="str">
            <v>Rahul Kumar</v>
          </cell>
          <cell r="D1680" t="str">
            <v>North</v>
          </cell>
          <cell r="E1680" t="str">
            <v>Delhi_Bhogal (Delhi)</v>
          </cell>
        </row>
        <row r="1681">
          <cell r="B1681" t="str">
            <v>N119604</v>
          </cell>
          <cell r="C1681" t="str">
            <v>Rajnish Kumar</v>
          </cell>
          <cell r="D1681" t="str">
            <v>North</v>
          </cell>
          <cell r="E1681" t="str">
            <v>Delhi_UttamNgr_D (Delhi)</v>
          </cell>
        </row>
        <row r="1682">
          <cell r="B1682" t="str">
            <v>N119975</v>
          </cell>
          <cell r="C1682" t="str">
            <v>Vinod Kumar</v>
          </cell>
          <cell r="D1682" t="str">
            <v>North</v>
          </cell>
          <cell r="E1682" t="str">
            <v>Delhi_Bhogal (Delhi)</v>
          </cell>
        </row>
        <row r="1683">
          <cell r="B1683" t="str">
            <v>N120360</v>
          </cell>
          <cell r="C1683" t="str">
            <v>Manoj Kumar</v>
          </cell>
          <cell r="D1683" t="str">
            <v>North</v>
          </cell>
          <cell r="E1683" t="str">
            <v>Delhi_Samlkha_D (Delhi)</v>
          </cell>
        </row>
        <row r="1684">
          <cell r="B1684" t="str">
            <v>N120653</v>
          </cell>
          <cell r="C1684" t="str">
            <v>Arun Jaiswal</v>
          </cell>
          <cell r="D1684" t="str">
            <v>North</v>
          </cell>
          <cell r="E1684" t="str">
            <v>Delhi_Mohammadpur (Delhi)</v>
          </cell>
        </row>
        <row r="1685">
          <cell r="B1685" t="str">
            <v>N121615</v>
          </cell>
          <cell r="C1685" t="str">
            <v>Shivam Chauhan</v>
          </cell>
          <cell r="D1685" t="str">
            <v>North</v>
          </cell>
          <cell r="E1685" t="str">
            <v>Delhi_Najafgarh_D (Delhi)</v>
          </cell>
        </row>
        <row r="1686">
          <cell r="B1686" t="str">
            <v>N121742</v>
          </cell>
          <cell r="C1686" t="str">
            <v>Avinash</v>
          </cell>
          <cell r="D1686" t="str">
            <v>North</v>
          </cell>
          <cell r="E1686" t="str">
            <v>Delhi_Vikaspri_DC (Delhi)</v>
          </cell>
        </row>
        <row r="1687">
          <cell r="B1687" t="str">
            <v>N121799</v>
          </cell>
          <cell r="C1687" t="str">
            <v>Sahil</v>
          </cell>
          <cell r="D1687" t="str">
            <v>North</v>
          </cell>
          <cell r="E1687" t="str">
            <v>Delhi_MalviyaNagar_NDC (Delhi)</v>
          </cell>
        </row>
        <row r="1688">
          <cell r="B1688" t="str">
            <v>N121813</v>
          </cell>
          <cell r="C1688" t="str">
            <v>Harender Singh</v>
          </cell>
          <cell r="D1688" t="str">
            <v>North</v>
          </cell>
          <cell r="E1688" t="str">
            <v>Delhi_BudhVihar_D (Delhi)</v>
          </cell>
        </row>
        <row r="1689">
          <cell r="B1689" t="str">
            <v>N121949</v>
          </cell>
          <cell r="C1689" t="str">
            <v>Ravi Kumar</v>
          </cell>
          <cell r="D1689" t="str">
            <v>North</v>
          </cell>
          <cell r="E1689" t="str">
            <v>Delhi_shahpurJat (Delhi)</v>
          </cell>
        </row>
        <row r="1690">
          <cell r="B1690" t="str">
            <v>N122056</v>
          </cell>
          <cell r="C1690" t="str">
            <v>Navin</v>
          </cell>
          <cell r="D1690" t="str">
            <v>North</v>
          </cell>
          <cell r="E1690" t="str">
            <v>Delhi_shahpurJat (Delhi)</v>
          </cell>
        </row>
        <row r="1691">
          <cell r="B1691" t="str">
            <v>N122724</v>
          </cell>
          <cell r="C1691" t="str">
            <v>Mannu Munral</v>
          </cell>
          <cell r="D1691" t="str">
            <v>North</v>
          </cell>
          <cell r="E1691" t="str">
            <v>Delhi_Amberhai_D (Delhi)</v>
          </cell>
        </row>
        <row r="1692">
          <cell r="B1692" t="str">
            <v>N122870</v>
          </cell>
          <cell r="C1692" t="str">
            <v>Manoj Pal</v>
          </cell>
          <cell r="D1692" t="str">
            <v>North</v>
          </cell>
          <cell r="E1692" t="str">
            <v>Delhi_Jahangirpuri_D (Delhi)</v>
          </cell>
        </row>
        <row r="1693">
          <cell r="B1693" t="str">
            <v>N123067</v>
          </cell>
          <cell r="C1693" t="str">
            <v>Rakesh</v>
          </cell>
          <cell r="D1693" t="str">
            <v>North</v>
          </cell>
          <cell r="E1693" t="str">
            <v>Delhi_KalyanVhr_D (Delhi)</v>
          </cell>
        </row>
        <row r="1694">
          <cell r="B1694" t="str">
            <v>N123150</v>
          </cell>
          <cell r="C1694" t="str">
            <v>Ravi</v>
          </cell>
          <cell r="D1694" t="str">
            <v>North</v>
          </cell>
          <cell r="E1694" t="str">
            <v>Delhi_Mundka_D (Delhi)</v>
          </cell>
        </row>
        <row r="1695">
          <cell r="B1695" t="str">
            <v>N123181</v>
          </cell>
          <cell r="C1695" t="str">
            <v>Anand Rawat</v>
          </cell>
          <cell r="D1695" t="str">
            <v>North</v>
          </cell>
          <cell r="E1695" t="str">
            <v>Delhi_ChhotialPalam_D (Delhi)</v>
          </cell>
        </row>
        <row r="1696">
          <cell r="B1696" t="str">
            <v>N123289</v>
          </cell>
          <cell r="C1696" t="str">
            <v>Saurav Tomar</v>
          </cell>
          <cell r="D1696" t="str">
            <v>North</v>
          </cell>
          <cell r="E1696" t="str">
            <v>Delhi_KhanpurColony_D (Delhi)</v>
          </cell>
        </row>
        <row r="1697">
          <cell r="B1697" t="str">
            <v>N123425</v>
          </cell>
          <cell r="C1697" t="str">
            <v>Gautam</v>
          </cell>
          <cell r="D1697" t="str">
            <v>North</v>
          </cell>
          <cell r="E1697" t="str">
            <v>Delhi_UttamNgr_D (Delhi)</v>
          </cell>
        </row>
        <row r="1698">
          <cell r="B1698" t="str">
            <v>N123840</v>
          </cell>
          <cell r="C1698" t="str">
            <v>Cheta Sharma</v>
          </cell>
          <cell r="D1698" t="str">
            <v>North</v>
          </cell>
          <cell r="E1698" t="str">
            <v>Delhi_SubhashNagar_D (Delhi)</v>
          </cell>
        </row>
        <row r="1699">
          <cell r="B1699" t="str">
            <v>N124111</v>
          </cell>
          <cell r="C1699" t="str">
            <v>Himanshu Singh</v>
          </cell>
          <cell r="D1699" t="str">
            <v>North</v>
          </cell>
          <cell r="E1699" t="str">
            <v>DELPOD1 (Delhi)</v>
          </cell>
        </row>
        <row r="1700">
          <cell r="B1700" t="str">
            <v>N124119</v>
          </cell>
          <cell r="C1700" t="str">
            <v>Pawan Kumar</v>
          </cell>
          <cell r="D1700" t="str">
            <v>North</v>
          </cell>
          <cell r="E1700" t="str">
            <v>DELPOD1 (Delhi)</v>
          </cell>
        </row>
        <row r="1701">
          <cell r="B1701" t="str">
            <v>N124121</v>
          </cell>
          <cell r="C1701" t="str">
            <v>Vipul Kumar</v>
          </cell>
          <cell r="D1701" t="str">
            <v>North</v>
          </cell>
          <cell r="E1701" t="str">
            <v>DELPOD1 (Delhi)</v>
          </cell>
        </row>
        <row r="1702">
          <cell r="B1702" t="str">
            <v>N124122</v>
          </cell>
          <cell r="C1702" t="str">
            <v>Gaurav Kumar</v>
          </cell>
          <cell r="D1702" t="str">
            <v>North</v>
          </cell>
          <cell r="E1702" t="str">
            <v>DELPOD1 (Delhi)</v>
          </cell>
        </row>
        <row r="1703">
          <cell r="B1703" t="str">
            <v>N124130</v>
          </cell>
          <cell r="C1703" t="str">
            <v>Ankit Kumar</v>
          </cell>
          <cell r="D1703" t="str">
            <v>North</v>
          </cell>
          <cell r="E1703" t="str">
            <v>DELPOD1 (Delhi)</v>
          </cell>
        </row>
        <row r="1704">
          <cell r="B1704" t="str">
            <v>N124287</v>
          </cell>
          <cell r="C1704" t="str">
            <v>Ajit Kumar</v>
          </cell>
          <cell r="D1704" t="str">
            <v>North</v>
          </cell>
          <cell r="E1704" t="str">
            <v>Delhi_MalviyaNagar_NDC (Delhi)</v>
          </cell>
        </row>
        <row r="1705">
          <cell r="B1705" t="str">
            <v>N124313</v>
          </cell>
          <cell r="C1705" t="str">
            <v>Suraj Kumar</v>
          </cell>
          <cell r="D1705" t="str">
            <v>North</v>
          </cell>
          <cell r="E1705" t="str">
            <v>Delhi_Karolbagh_D (Delhi)</v>
          </cell>
        </row>
        <row r="1706">
          <cell r="B1706" t="str">
            <v>N124713</v>
          </cell>
          <cell r="C1706" t="str">
            <v>Chetan Sharma</v>
          </cell>
          <cell r="D1706" t="str">
            <v>North</v>
          </cell>
          <cell r="E1706" t="str">
            <v>Delhi_SubhashNagar_D (Delhi)</v>
          </cell>
        </row>
        <row r="1707">
          <cell r="B1707" t="str">
            <v>N125012</v>
          </cell>
          <cell r="C1707" t="str">
            <v>Suraj Pal</v>
          </cell>
          <cell r="D1707" t="str">
            <v>North</v>
          </cell>
          <cell r="E1707" t="str">
            <v>Delhi_Peeragarhi_D (Delhi)</v>
          </cell>
        </row>
        <row r="1708">
          <cell r="B1708" t="str">
            <v>N125173</v>
          </cell>
          <cell r="C1708" t="str">
            <v>Sanjay Kumar</v>
          </cell>
          <cell r="D1708" t="str">
            <v>North</v>
          </cell>
          <cell r="E1708" t="str">
            <v>Delhi_Mohammadpur (Delhi)</v>
          </cell>
        </row>
        <row r="1709">
          <cell r="B1709" t="str">
            <v>N125372</v>
          </cell>
          <cell r="C1709" t="str">
            <v>Rinku Rathor</v>
          </cell>
          <cell r="D1709" t="str">
            <v>North</v>
          </cell>
          <cell r="E1709" t="str">
            <v>Delhi_Mohammadpur (Delhi)</v>
          </cell>
        </row>
        <row r="1710">
          <cell r="B1710" t="str">
            <v>N125444</v>
          </cell>
          <cell r="C1710" t="str">
            <v>Rahul Rai</v>
          </cell>
          <cell r="D1710" t="str">
            <v>North</v>
          </cell>
          <cell r="E1710" t="str">
            <v>Delhi_UdhyogNgr_R (Delhi)</v>
          </cell>
        </row>
        <row r="1711">
          <cell r="B1711" t="str">
            <v>N46034</v>
          </cell>
          <cell r="C1711" t="str">
            <v>Ajay Kumar</v>
          </cell>
          <cell r="D1711" t="str">
            <v>North</v>
          </cell>
          <cell r="E1711" t="str">
            <v>Delhi_Airport_GW (Delhi)</v>
          </cell>
        </row>
        <row r="1712">
          <cell r="B1712" t="str">
            <v>N47954</v>
          </cell>
          <cell r="C1712" t="str">
            <v>Rinku Na</v>
          </cell>
          <cell r="D1712" t="str">
            <v>North</v>
          </cell>
          <cell r="E1712" t="str">
            <v>Delhi_UdhyogNgr_R (Delhi)</v>
          </cell>
        </row>
        <row r="1713">
          <cell r="B1713" t="str">
            <v>N48160</v>
          </cell>
          <cell r="C1713" t="str">
            <v>Ashwani Kumar</v>
          </cell>
          <cell r="D1713" t="str">
            <v>North</v>
          </cell>
          <cell r="E1713" t="str">
            <v>Delhi_Airport_GW (Delhi)</v>
          </cell>
        </row>
        <row r="1714">
          <cell r="B1714" t="str">
            <v>N48825</v>
          </cell>
          <cell r="C1714" t="str">
            <v>Saurabh Singh</v>
          </cell>
          <cell r="D1714" t="str">
            <v>North</v>
          </cell>
          <cell r="E1714" t="str">
            <v>Delhi_UdhyogNgr_R (Delhi)</v>
          </cell>
        </row>
        <row r="1715">
          <cell r="B1715" t="str">
            <v>N50196</v>
          </cell>
          <cell r="C1715" t="str">
            <v>Amit Singh</v>
          </cell>
          <cell r="D1715" t="str">
            <v>North</v>
          </cell>
          <cell r="E1715" t="str">
            <v>Delhi_Airport_GW (Delhi)</v>
          </cell>
        </row>
        <row r="1716">
          <cell r="B1716" t="str">
            <v>N50561</v>
          </cell>
          <cell r="C1716" t="str">
            <v>Surender N.A.</v>
          </cell>
          <cell r="D1716" t="str">
            <v>North</v>
          </cell>
          <cell r="E1716" t="str">
            <v>Delhi_Airport_GW (Delhi)</v>
          </cell>
        </row>
        <row r="1717">
          <cell r="B1717" t="str">
            <v>N51458</v>
          </cell>
          <cell r="C1717" t="str">
            <v>Mohit Na</v>
          </cell>
          <cell r="D1717" t="str">
            <v>North</v>
          </cell>
          <cell r="E1717" t="str">
            <v>Delhi_Airport_GW (Delhi)</v>
          </cell>
        </row>
        <row r="1718">
          <cell r="B1718" t="str">
            <v>N51791</v>
          </cell>
          <cell r="C1718" t="str">
            <v>Mahendra Pratap Singh</v>
          </cell>
          <cell r="D1718" t="str">
            <v>North</v>
          </cell>
          <cell r="E1718" t="str">
            <v>Delhi_Airport_OT (Delhi)</v>
          </cell>
        </row>
        <row r="1719">
          <cell r="B1719" t="str">
            <v>N56901</v>
          </cell>
          <cell r="C1719" t="str">
            <v>Naresh Kumar</v>
          </cell>
          <cell r="D1719" t="str">
            <v>North</v>
          </cell>
          <cell r="E1719" t="str">
            <v>Delhi_Okhla_D (Delhi)</v>
          </cell>
        </row>
        <row r="1720">
          <cell r="B1720" t="str">
            <v>N59445</v>
          </cell>
          <cell r="C1720" t="str">
            <v>Vijay Tayal</v>
          </cell>
          <cell r="D1720" t="str">
            <v>North</v>
          </cell>
          <cell r="E1720" t="str">
            <v>Delhi_Airport_GW (Delhi)</v>
          </cell>
        </row>
        <row r="1721">
          <cell r="B1721" t="str">
            <v>N61379</v>
          </cell>
          <cell r="C1721" t="str">
            <v>Vijay Sharma</v>
          </cell>
          <cell r="D1721" t="str">
            <v>North</v>
          </cell>
          <cell r="E1721" t="str">
            <v>Delhi_Bhogal (Delhi)</v>
          </cell>
        </row>
        <row r="1722">
          <cell r="B1722" t="str">
            <v>N61687</v>
          </cell>
          <cell r="C1722" t="str">
            <v>Manoj Kumar</v>
          </cell>
          <cell r="D1722" t="str">
            <v>North</v>
          </cell>
          <cell r="E1722" t="str">
            <v>Delhi_Barwala (Delhi)</v>
          </cell>
        </row>
        <row r="1723">
          <cell r="B1723" t="str">
            <v>N62077</v>
          </cell>
          <cell r="C1723" t="str">
            <v>Rishi Kumar Kumar</v>
          </cell>
          <cell r="D1723" t="str">
            <v>North</v>
          </cell>
          <cell r="E1723" t="str">
            <v>Delhi_OkhlaPh2_D (Delhi)</v>
          </cell>
        </row>
        <row r="1724">
          <cell r="B1724" t="str">
            <v>N62677</v>
          </cell>
          <cell r="C1724" t="str">
            <v>Zahid Zahid</v>
          </cell>
          <cell r="D1724" t="str">
            <v>North</v>
          </cell>
          <cell r="E1724" t="str">
            <v>Delhi_UdhyogNgr_R (Delhi)</v>
          </cell>
        </row>
        <row r="1725">
          <cell r="B1725" t="str">
            <v>N62746</v>
          </cell>
          <cell r="C1725" t="str">
            <v>Nahar Singh</v>
          </cell>
          <cell r="D1725" t="str">
            <v>North</v>
          </cell>
          <cell r="E1725" t="str">
            <v>Delhi_Airport_GW (Delhi)</v>
          </cell>
        </row>
        <row r="1726">
          <cell r="B1726" t="str">
            <v>N63739</v>
          </cell>
          <cell r="C1726" t="str">
            <v>Mukesh Kumar</v>
          </cell>
          <cell r="D1726" t="str">
            <v>North</v>
          </cell>
          <cell r="E1726" t="str">
            <v>Delhi_Kishangarh_DPC (Delhi)</v>
          </cell>
        </row>
        <row r="1727">
          <cell r="B1727" t="str">
            <v>N65326</v>
          </cell>
          <cell r="C1727" t="str">
            <v>Amit N.A.</v>
          </cell>
          <cell r="D1727" t="str">
            <v>North</v>
          </cell>
          <cell r="E1727" t="str">
            <v>Delhi_Kishangarh_DPC (Delhi)</v>
          </cell>
        </row>
        <row r="1728">
          <cell r="B1728" t="str">
            <v>N65723</v>
          </cell>
          <cell r="C1728" t="str">
            <v>Rahul Kumar</v>
          </cell>
          <cell r="D1728" t="str">
            <v>North</v>
          </cell>
          <cell r="E1728" t="str">
            <v>Delhi_Okhla_I (Delhi)</v>
          </cell>
        </row>
        <row r="1729">
          <cell r="B1729" t="str">
            <v>N125545</v>
          </cell>
          <cell r="C1729" t="str">
            <v>Vipin Kumar</v>
          </cell>
          <cell r="D1729" t="str">
            <v>North</v>
          </cell>
          <cell r="E1729" t="str">
            <v>Delhi_UdhyogNgr_R (Delhi)</v>
          </cell>
        </row>
        <row r="1730">
          <cell r="B1730" t="str">
            <v>N106615</v>
          </cell>
          <cell r="C1730" t="str">
            <v>Shivkumar</v>
          </cell>
          <cell r="D1730" t="str">
            <v>North</v>
          </cell>
          <cell r="E1730" t="str">
            <v>Delhi_Jahangirpuri_I (Delhi)</v>
          </cell>
        </row>
        <row r="1731">
          <cell r="B1731" t="str">
            <v>N112423</v>
          </cell>
          <cell r="C1731" t="str">
            <v>Aftab Aalam</v>
          </cell>
          <cell r="D1731" t="str">
            <v>North</v>
          </cell>
          <cell r="E1731" t="str">
            <v>Delhi_MalviyaNagar_NDC (Delhi)</v>
          </cell>
        </row>
        <row r="1732">
          <cell r="B1732" t="str">
            <v>N114749</v>
          </cell>
          <cell r="C1732" t="str">
            <v>Kamlesh Yadav</v>
          </cell>
          <cell r="D1732" t="str">
            <v>North</v>
          </cell>
          <cell r="E1732" t="str">
            <v>Delhi_JaitpurRd_D (Delhi)</v>
          </cell>
        </row>
        <row r="1733">
          <cell r="B1733" t="str">
            <v>N114861</v>
          </cell>
          <cell r="C1733" t="str">
            <v>Neeraj Kumar</v>
          </cell>
          <cell r="D1733" t="str">
            <v>North</v>
          </cell>
          <cell r="E1733" t="str">
            <v>Delhi_MalviyaNagar_NDC (Delhi)</v>
          </cell>
        </row>
        <row r="1734">
          <cell r="B1734" t="str">
            <v>N114977</v>
          </cell>
          <cell r="C1734" t="str">
            <v>Mirshad Alam</v>
          </cell>
          <cell r="D1734" t="str">
            <v>North</v>
          </cell>
          <cell r="E1734" t="str">
            <v>Delhi_Mehrauli_D (Delhi)</v>
          </cell>
        </row>
        <row r="1735">
          <cell r="B1735" t="str">
            <v>N116544</v>
          </cell>
          <cell r="C1735" t="str">
            <v>Sagar Kumar</v>
          </cell>
          <cell r="D1735" t="str">
            <v>North</v>
          </cell>
          <cell r="E1735" t="str">
            <v>Delhi_KhanpurColony_D (Delhi)</v>
          </cell>
        </row>
        <row r="1736">
          <cell r="B1736" t="str">
            <v>N117351</v>
          </cell>
          <cell r="C1736" t="str">
            <v>Ashish Kumar</v>
          </cell>
          <cell r="D1736" t="str">
            <v>North</v>
          </cell>
          <cell r="E1736" t="str">
            <v>Delhi_KhanpurColony_D (Delhi)</v>
          </cell>
        </row>
        <row r="1737">
          <cell r="B1737" t="str">
            <v>N118395</v>
          </cell>
          <cell r="C1737" t="str">
            <v>Abhishek</v>
          </cell>
          <cell r="D1737" t="str">
            <v>North</v>
          </cell>
          <cell r="E1737" t="str">
            <v>Delhi_MalviyaNagar_NDC (Delhi)</v>
          </cell>
        </row>
        <row r="1738">
          <cell r="B1738" t="str">
            <v>N123815</v>
          </cell>
          <cell r="C1738" t="str">
            <v>Anil Kumar Yadav</v>
          </cell>
          <cell r="D1738" t="str">
            <v>North</v>
          </cell>
          <cell r="E1738" t="str">
            <v>Delhi_Okhla_D (Delhi)</v>
          </cell>
        </row>
        <row r="1739">
          <cell r="B1739" t="str">
            <v>N124282</v>
          </cell>
          <cell r="C1739" t="str">
            <v>Pankaj Kumar</v>
          </cell>
          <cell r="D1739" t="str">
            <v>North</v>
          </cell>
          <cell r="E1739" t="str">
            <v>Delhi_Mundka_D (Delhi)</v>
          </cell>
        </row>
        <row r="1740">
          <cell r="B1740" t="str">
            <v>N92573</v>
          </cell>
          <cell r="C1740" t="str">
            <v>Pawan Kumar</v>
          </cell>
          <cell r="D1740" t="str">
            <v>North</v>
          </cell>
          <cell r="E1740" t="str">
            <v>Delhi_Lajwanti (Delhi)</v>
          </cell>
        </row>
        <row r="1741">
          <cell r="B1741" t="str">
            <v>N93543</v>
          </cell>
          <cell r="C1741" t="str">
            <v>Rohit Kumar Sah</v>
          </cell>
          <cell r="D1741" t="str">
            <v>North</v>
          </cell>
          <cell r="E1741" t="str">
            <v>Delhi_Vikaspri_DC (Delhi)</v>
          </cell>
        </row>
        <row r="1742">
          <cell r="B1742" t="str">
            <v>N96109</v>
          </cell>
          <cell r="C1742" t="str">
            <v>Nitin Kumar</v>
          </cell>
          <cell r="D1742" t="str">
            <v>North</v>
          </cell>
          <cell r="E1742" t="str">
            <v>Delhi_DilshdGrdn_D (Delhi)</v>
          </cell>
        </row>
        <row r="1743">
          <cell r="B1743" t="str">
            <v>N114348</v>
          </cell>
          <cell r="C1743" t="str">
            <v>Bhupesh Kohli</v>
          </cell>
          <cell r="D1743" t="str">
            <v>North</v>
          </cell>
          <cell r="E1743" t="str">
            <v>Delhi_Peeragarhi_D (Delhi)</v>
          </cell>
        </row>
        <row r="1744">
          <cell r="B1744" t="str">
            <v>N116423</v>
          </cell>
          <cell r="C1744" t="str">
            <v>Kamaldeep Singh</v>
          </cell>
          <cell r="D1744" t="str">
            <v>North</v>
          </cell>
          <cell r="E1744" t="str">
            <v>Delhi_MyapuriPhase1_D (Delhi)</v>
          </cell>
        </row>
        <row r="1745">
          <cell r="B1745" t="str">
            <v>N124544</v>
          </cell>
          <cell r="C1745" t="str">
            <v>Mahender</v>
          </cell>
          <cell r="D1745" t="str">
            <v>North</v>
          </cell>
          <cell r="E1745" t="str">
            <v>Delhi_DspnsryChwk_D (Delhi)</v>
          </cell>
        </row>
        <row r="1746">
          <cell r="B1746" t="str">
            <v>N124639</v>
          </cell>
          <cell r="C1746" t="str">
            <v>Divyansh Verma</v>
          </cell>
          <cell r="D1746" t="str">
            <v>North</v>
          </cell>
          <cell r="E1746" t="str">
            <v>Delhi_KhurejiKhas_D (Delhi)</v>
          </cell>
        </row>
        <row r="1747">
          <cell r="B1747" t="str">
            <v>N125070</v>
          </cell>
          <cell r="C1747" t="str">
            <v>Ram Avtar</v>
          </cell>
          <cell r="D1747" t="str">
            <v>North</v>
          </cell>
          <cell r="E1747" t="str">
            <v>Delhi_KhurejiKhas_D (Delhi)</v>
          </cell>
        </row>
        <row r="1748">
          <cell r="B1748" t="str">
            <v>N125289</v>
          </cell>
          <cell r="C1748" t="str">
            <v>Sunil Kumar</v>
          </cell>
          <cell r="D1748" t="str">
            <v>North</v>
          </cell>
          <cell r="E1748" t="str">
            <v>Delhi_Peeragarhi_D (Delhi)</v>
          </cell>
        </row>
        <row r="1749">
          <cell r="B1749" t="str">
            <v>N125303</v>
          </cell>
          <cell r="C1749" t="str">
            <v>Suraj Solanki</v>
          </cell>
          <cell r="D1749" t="str">
            <v>North</v>
          </cell>
          <cell r="E1749" t="str">
            <v>Delhi_UttamNgr_D (Delhi)</v>
          </cell>
        </row>
        <row r="1750">
          <cell r="B1750" t="str">
            <v>N100047</v>
          </cell>
          <cell r="C1750" t="str">
            <v>Ramesh Kumar</v>
          </cell>
          <cell r="D1750" t="str">
            <v>North</v>
          </cell>
          <cell r="E1750" t="str">
            <v>Delhi_UdhyogNgr_R (Delhi)</v>
          </cell>
        </row>
        <row r="1751">
          <cell r="B1751" t="str">
            <v>N110074</v>
          </cell>
          <cell r="C1751" t="str">
            <v>Mohd Haroon Malik</v>
          </cell>
          <cell r="D1751" t="str">
            <v>North</v>
          </cell>
          <cell r="E1751" t="str">
            <v>Delhi_Shahdara_R (Delhi)</v>
          </cell>
        </row>
        <row r="1752">
          <cell r="B1752" t="str">
            <v>N112842</v>
          </cell>
          <cell r="C1752" t="str">
            <v>Uttam Mandal</v>
          </cell>
          <cell r="D1752" t="str">
            <v>North</v>
          </cell>
          <cell r="E1752" t="str">
            <v>Delhi_UdhyogNgr_R (Delhi)</v>
          </cell>
        </row>
        <row r="1753">
          <cell r="B1753" t="str">
            <v>N113279</v>
          </cell>
          <cell r="C1753" t="str">
            <v>Amit</v>
          </cell>
          <cell r="D1753" t="str">
            <v>North</v>
          </cell>
          <cell r="E1753" t="str">
            <v>Delhi_UdhyogNgr_R (Delhi)</v>
          </cell>
        </row>
        <row r="1754">
          <cell r="B1754" t="str">
            <v>N120492</v>
          </cell>
          <cell r="C1754" t="str">
            <v>Prinsh</v>
          </cell>
          <cell r="D1754" t="str">
            <v>North</v>
          </cell>
          <cell r="E1754" t="str">
            <v>Delhi_UdhyogNgr_R (Delhi)</v>
          </cell>
        </row>
        <row r="1755">
          <cell r="B1755" t="str">
            <v>N120496</v>
          </cell>
          <cell r="C1755" t="str">
            <v>Pardeep Mandal</v>
          </cell>
          <cell r="D1755" t="str">
            <v>North</v>
          </cell>
          <cell r="E1755" t="str">
            <v>Delhi_UdhyogNgr_R (Delhi)</v>
          </cell>
        </row>
        <row r="1756">
          <cell r="B1756" t="str">
            <v>N122453</v>
          </cell>
          <cell r="C1756" t="str">
            <v>Prithviraj</v>
          </cell>
          <cell r="D1756" t="str">
            <v>North</v>
          </cell>
          <cell r="E1756" t="str">
            <v>Delhi_UdhyogNgr_R (Delhi)</v>
          </cell>
        </row>
        <row r="1757">
          <cell r="B1757" t="str">
            <v>N123551</v>
          </cell>
          <cell r="C1757" t="str">
            <v>Ashish Tiwari</v>
          </cell>
          <cell r="D1757" t="str">
            <v>North</v>
          </cell>
          <cell r="E1757" t="str">
            <v>Delhi_UdhyogNgr_R (Delhi)</v>
          </cell>
        </row>
        <row r="1758">
          <cell r="B1758" t="str">
            <v>N123552</v>
          </cell>
          <cell r="C1758" t="str">
            <v>Irfan</v>
          </cell>
          <cell r="D1758" t="str">
            <v>North</v>
          </cell>
          <cell r="E1758" t="str">
            <v>Delhi_UdhyogNgr_R (Delhi)</v>
          </cell>
        </row>
        <row r="1759">
          <cell r="B1759" t="str">
            <v>N123553</v>
          </cell>
          <cell r="C1759" t="str">
            <v>Pranjal Tiwari</v>
          </cell>
          <cell r="D1759" t="str">
            <v>North</v>
          </cell>
          <cell r="E1759" t="str">
            <v>Delhi_UdhyogNgr_R (Delhi)</v>
          </cell>
        </row>
        <row r="1760">
          <cell r="B1760" t="str">
            <v>N123555</v>
          </cell>
          <cell r="C1760" t="str">
            <v>Shyamu</v>
          </cell>
          <cell r="D1760" t="str">
            <v>North</v>
          </cell>
          <cell r="E1760" t="str">
            <v>Delhi_UdhyogNgr_R (Delhi)</v>
          </cell>
        </row>
        <row r="1761">
          <cell r="B1761" t="str">
            <v>N123556</v>
          </cell>
          <cell r="C1761" t="str">
            <v>Rishabh Bhargav</v>
          </cell>
          <cell r="D1761" t="str">
            <v>North</v>
          </cell>
          <cell r="E1761" t="str">
            <v>Delhi_UdhyogNgr_R (Delhi)</v>
          </cell>
        </row>
        <row r="1762">
          <cell r="B1762" t="str">
            <v>N123913</v>
          </cell>
          <cell r="C1762" t="str">
            <v>Abhishek</v>
          </cell>
          <cell r="D1762" t="str">
            <v>North</v>
          </cell>
          <cell r="E1762" t="str">
            <v>Delhi_UdhyogNgr_R (Delhi)</v>
          </cell>
        </row>
        <row r="1763">
          <cell r="B1763" t="str">
            <v>N124199</v>
          </cell>
          <cell r="C1763" t="str">
            <v>Titu Verma</v>
          </cell>
          <cell r="D1763" t="str">
            <v>North</v>
          </cell>
          <cell r="E1763" t="str">
            <v>Delhi_UdhyogNgr_R (Delhi)</v>
          </cell>
        </row>
        <row r="1764">
          <cell r="B1764" t="str">
            <v>N124613</v>
          </cell>
          <cell r="C1764" t="str">
            <v>Md Gulab</v>
          </cell>
          <cell r="D1764" t="str">
            <v>North</v>
          </cell>
          <cell r="E1764" t="str">
            <v>Delhi_UdhyogNgr_R (Delhi)</v>
          </cell>
        </row>
        <row r="1765">
          <cell r="B1765" t="str">
            <v>N124708</v>
          </cell>
          <cell r="C1765" t="str">
            <v>Prakash Jha</v>
          </cell>
          <cell r="D1765" t="str">
            <v>North</v>
          </cell>
          <cell r="E1765" t="str">
            <v>Delhi_UdhyogNgr_R (Delhi)</v>
          </cell>
        </row>
        <row r="1766">
          <cell r="B1766" t="str">
            <v>N124710</v>
          </cell>
          <cell r="C1766" t="str">
            <v>Rakesh Kumar</v>
          </cell>
          <cell r="D1766" t="str">
            <v>North</v>
          </cell>
          <cell r="E1766" t="str">
            <v>Delhi_UdhyogNgr_R (Delhi)</v>
          </cell>
        </row>
        <row r="1767">
          <cell r="B1767" t="str">
            <v>N124921</v>
          </cell>
          <cell r="C1767" t="str">
            <v>Deepak Kumar</v>
          </cell>
          <cell r="D1767" t="str">
            <v>North</v>
          </cell>
          <cell r="E1767" t="str">
            <v>Delhi_UdhyogNgr_R (Delhi)</v>
          </cell>
        </row>
        <row r="1768">
          <cell r="B1768" t="str">
            <v>N125227</v>
          </cell>
          <cell r="C1768" t="str">
            <v>Mukesh Kashyap</v>
          </cell>
          <cell r="D1768" t="str">
            <v>North</v>
          </cell>
          <cell r="E1768" t="str">
            <v>Delhi_UdhyogNgr_R (Delhi)</v>
          </cell>
        </row>
        <row r="1769">
          <cell r="B1769" t="str">
            <v>N125228</v>
          </cell>
          <cell r="C1769" t="str">
            <v>Manish Kumar</v>
          </cell>
          <cell r="D1769" t="str">
            <v>North</v>
          </cell>
          <cell r="E1769" t="str">
            <v>Delhi_UdhyogNgr_R (Delhi)</v>
          </cell>
        </row>
        <row r="1770">
          <cell r="B1770" t="str">
            <v>N125229</v>
          </cell>
          <cell r="C1770" t="str">
            <v>Ravi Das</v>
          </cell>
          <cell r="D1770" t="str">
            <v>North</v>
          </cell>
          <cell r="E1770" t="str">
            <v>Delhi_UdhyogNgr_R (Delhi)</v>
          </cell>
        </row>
        <row r="1771">
          <cell r="B1771" t="str">
            <v>N125335</v>
          </cell>
          <cell r="C1771" t="str">
            <v>Aashutosh Singh</v>
          </cell>
          <cell r="D1771" t="str">
            <v>North</v>
          </cell>
          <cell r="E1771" t="str">
            <v>Delhi_UdhyogNgr_R (Delhi)</v>
          </cell>
        </row>
        <row r="1772">
          <cell r="B1772" t="str">
            <v>N94982</v>
          </cell>
          <cell r="C1772" t="str">
            <v>Sonu Kumar</v>
          </cell>
          <cell r="D1772" t="str">
            <v>North</v>
          </cell>
          <cell r="E1772" t="str">
            <v>Delhi_Airport_GW (Delhi)</v>
          </cell>
        </row>
        <row r="1773">
          <cell r="B1773" t="str">
            <v>N102482</v>
          </cell>
          <cell r="C1773" t="str">
            <v>Ravinder</v>
          </cell>
          <cell r="D1773" t="str">
            <v>North</v>
          </cell>
          <cell r="E1773" t="str">
            <v>Delhi_UdhyogNgr_R (Delhi)</v>
          </cell>
        </row>
        <row r="1774">
          <cell r="B1774" t="str">
            <v>N103960</v>
          </cell>
          <cell r="C1774" t="str">
            <v>Md Dilshad</v>
          </cell>
          <cell r="D1774" t="str">
            <v>North</v>
          </cell>
          <cell r="E1774" t="str">
            <v>Delhi_Airport_GW (Delhi)</v>
          </cell>
        </row>
        <row r="1775">
          <cell r="B1775" t="str">
            <v>N104321</v>
          </cell>
          <cell r="C1775" t="str">
            <v>Sachin Mukhia</v>
          </cell>
          <cell r="D1775" t="str">
            <v>North</v>
          </cell>
          <cell r="E1775" t="str">
            <v>Delhi_Airport_GW (Delhi)</v>
          </cell>
        </row>
        <row r="1776">
          <cell r="B1776" t="str">
            <v>N105058</v>
          </cell>
          <cell r="C1776" t="str">
            <v>Manjeet Singh</v>
          </cell>
          <cell r="D1776" t="str">
            <v>North</v>
          </cell>
          <cell r="E1776" t="str">
            <v>Delhi_Mundka_D (Delhi)</v>
          </cell>
        </row>
        <row r="1777">
          <cell r="B1777" t="str">
            <v>N107769</v>
          </cell>
          <cell r="C1777" t="str">
            <v>Naresh Kumar</v>
          </cell>
          <cell r="D1777" t="str">
            <v>North</v>
          </cell>
          <cell r="E1777" t="str">
            <v>Delhi_Shahdara_R (Delhi)</v>
          </cell>
        </row>
        <row r="1778">
          <cell r="B1778" t="str">
            <v>N109384</v>
          </cell>
          <cell r="C1778" t="str">
            <v>Kunwar Pal</v>
          </cell>
          <cell r="D1778" t="str">
            <v>North</v>
          </cell>
          <cell r="E1778" t="str">
            <v>Delhi_Shahdara_R (Delhi)</v>
          </cell>
        </row>
        <row r="1779">
          <cell r="B1779" t="str">
            <v>N110078</v>
          </cell>
          <cell r="C1779" t="str">
            <v>Sonu Singh</v>
          </cell>
          <cell r="D1779" t="str">
            <v>North</v>
          </cell>
          <cell r="E1779" t="str">
            <v>Delhi_Shahdara_R (Delhi)</v>
          </cell>
        </row>
        <row r="1780">
          <cell r="B1780" t="str">
            <v>N110620</v>
          </cell>
          <cell r="C1780" t="str">
            <v>Vivek</v>
          </cell>
          <cell r="D1780" t="str">
            <v>North</v>
          </cell>
          <cell r="E1780" t="str">
            <v>Delhi_Mehrauli_D (Delhi)</v>
          </cell>
        </row>
        <row r="1781">
          <cell r="B1781" t="str">
            <v>N111736</v>
          </cell>
          <cell r="C1781" t="str">
            <v>Saddam Husain</v>
          </cell>
          <cell r="D1781" t="str">
            <v>North</v>
          </cell>
          <cell r="E1781" t="str">
            <v>Delhi_OkhlaPh2_D (Delhi)</v>
          </cell>
        </row>
        <row r="1782">
          <cell r="B1782" t="str">
            <v>N113065</v>
          </cell>
          <cell r="C1782" t="str">
            <v>Chandan Kumar</v>
          </cell>
          <cell r="D1782" t="str">
            <v>North</v>
          </cell>
          <cell r="E1782" t="str">
            <v>Delhi_Airport_GW (Delhi)</v>
          </cell>
        </row>
        <row r="1783">
          <cell r="B1783" t="str">
            <v>N113085</v>
          </cell>
          <cell r="C1783" t="str">
            <v>Vikram Singh</v>
          </cell>
          <cell r="D1783" t="str">
            <v>North</v>
          </cell>
          <cell r="E1783" t="str">
            <v>Delhi_Karolbagh_D (Delhi)</v>
          </cell>
        </row>
        <row r="1784">
          <cell r="B1784" t="str">
            <v>N113402</v>
          </cell>
          <cell r="C1784" t="str">
            <v>Vipin Sharma</v>
          </cell>
          <cell r="D1784" t="str">
            <v>North</v>
          </cell>
          <cell r="E1784" t="str">
            <v>Delhi_UdhyogNgr_R (Delhi)</v>
          </cell>
        </row>
        <row r="1785">
          <cell r="B1785" t="str">
            <v>N114529</v>
          </cell>
          <cell r="C1785" t="str">
            <v>Shailendra Shakya</v>
          </cell>
          <cell r="D1785" t="str">
            <v>North</v>
          </cell>
          <cell r="E1785" t="str">
            <v>Delhi_FedExVRTL_D (Delhi)</v>
          </cell>
        </row>
        <row r="1786">
          <cell r="B1786" t="str">
            <v>N114530</v>
          </cell>
          <cell r="C1786" t="str">
            <v>Md Farhan</v>
          </cell>
          <cell r="D1786" t="str">
            <v>North</v>
          </cell>
          <cell r="E1786" t="str">
            <v>Delhi_FedExVRTL_D (Delhi)</v>
          </cell>
        </row>
        <row r="1787">
          <cell r="B1787" t="str">
            <v>N114531</v>
          </cell>
          <cell r="C1787" t="str">
            <v>Manoj Kumar Meena</v>
          </cell>
          <cell r="D1787" t="str">
            <v>North</v>
          </cell>
          <cell r="E1787" t="str">
            <v>Delhi_FedExVRTL_D (Delhi)</v>
          </cell>
        </row>
        <row r="1788">
          <cell r="B1788" t="str">
            <v>N114532</v>
          </cell>
          <cell r="C1788" t="str">
            <v>Dinesh</v>
          </cell>
          <cell r="D1788" t="str">
            <v>North</v>
          </cell>
          <cell r="E1788" t="str">
            <v>Delhi_FedExVRTL_D (Delhi)</v>
          </cell>
        </row>
        <row r="1789">
          <cell r="B1789" t="str">
            <v>N114533</v>
          </cell>
          <cell r="C1789" t="str">
            <v>Mukesh Kumar</v>
          </cell>
          <cell r="D1789" t="str">
            <v>North</v>
          </cell>
          <cell r="E1789" t="str">
            <v>Delhi_FedExVRTL_D (Delhi)</v>
          </cell>
        </row>
        <row r="1790">
          <cell r="B1790" t="str">
            <v>N114851</v>
          </cell>
          <cell r="C1790" t="str">
            <v>Abhishek Kumar</v>
          </cell>
          <cell r="D1790" t="str">
            <v>North</v>
          </cell>
          <cell r="E1790" t="str">
            <v>Delhi_KhurejiKhas_D (Delhi)</v>
          </cell>
        </row>
        <row r="1791">
          <cell r="B1791" t="str">
            <v>N114914</v>
          </cell>
          <cell r="C1791" t="str">
            <v>Rahul Kumar Bind</v>
          </cell>
          <cell r="D1791" t="str">
            <v>North</v>
          </cell>
          <cell r="E1791" t="str">
            <v>Delhi_Airport_GW (Delhi)</v>
          </cell>
        </row>
        <row r="1792">
          <cell r="B1792" t="str">
            <v>N114916</v>
          </cell>
          <cell r="C1792" t="str">
            <v>Mohammad Sajid</v>
          </cell>
          <cell r="D1792" t="str">
            <v>North</v>
          </cell>
          <cell r="E1792" t="str">
            <v>Delhi_Airport_GW (Delhi)</v>
          </cell>
        </row>
        <row r="1793">
          <cell r="B1793" t="str">
            <v>N115181</v>
          </cell>
          <cell r="C1793" t="str">
            <v>Abhishek Kumar</v>
          </cell>
          <cell r="D1793" t="str">
            <v>North</v>
          </cell>
          <cell r="E1793" t="str">
            <v>Delhi_Airport_GW (Delhi)</v>
          </cell>
        </row>
        <row r="1794">
          <cell r="B1794" t="str">
            <v>N115184</v>
          </cell>
          <cell r="C1794" t="str">
            <v>Rohit Kumar</v>
          </cell>
          <cell r="D1794" t="str">
            <v>North</v>
          </cell>
          <cell r="E1794" t="str">
            <v>Delhi_Airport_GW (Delhi)</v>
          </cell>
        </row>
        <row r="1795">
          <cell r="B1795" t="str">
            <v>N115200</v>
          </cell>
          <cell r="C1795" t="str">
            <v>Shiv Kumar</v>
          </cell>
          <cell r="D1795" t="str">
            <v>North</v>
          </cell>
          <cell r="E1795" t="str">
            <v>Delhi_Airport_GW (Delhi)</v>
          </cell>
        </row>
        <row r="1796">
          <cell r="B1796" t="str">
            <v>N115532</v>
          </cell>
          <cell r="C1796" t="str">
            <v>Ansari Mohd Shahrukh</v>
          </cell>
          <cell r="D1796" t="str">
            <v>North</v>
          </cell>
          <cell r="E1796" t="str">
            <v>Delhi_UdhyogNgr_R (Delhi)</v>
          </cell>
        </row>
        <row r="1797">
          <cell r="B1797" t="str">
            <v>N115934</v>
          </cell>
          <cell r="C1797" t="str">
            <v>Sudesh Kumar</v>
          </cell>
          <cell r="D1797" t="str">
            <v>North</v>
          </cell>
          <cell r="E1797" t="str">
            <v>Delhi_UttamNgr_D (Delhi)</v>
          </cell>
        </row>
        <row r="1798">
          <cell r="B1798" t="str">
            <v>N115993</v>
          </cell>
          <cell r="C1798" t="str">
            <v>Mohammad Hashim</v>
          </cell>
          <cell r="D1798" t="str">
            <v>North</v>
          </cell>
          <cell r="E1798" t="str">
            <v>Delhi_OkhlaPh2_D (Delhi)</v>
          </cell>
        </row>
        <row r="1799">
          <cell r="B1799" t="str">
            <v>N116259</v>
          </cell>
          <cell r="C1799" t="str">
            <v>Anil Kumar Thakur</v>
          </cell>
          <cell r="D1799" t="str">
            <v>North</v>
          </cell>
          <cell r="E1799" t="str">
            <v>Delhi_Airport_GW (Delhi)</v>
          </cell>
        </row>
        <row r="1800">
          <cell r="B1800" t="str">
            <v>N116269</v>
          </cell>
          <cell r="C1800" t="str">
            <v>Anil Kumar</v>
          </cell>
          <cell r="D1800" t="str">
            <v>North</v>
          </cell>
          <cell r="E1800" t="str">
            <v>Delhi_Airport_GW (Delhi)</v>
          </cell>
        </row>
        <row r="1801">
          <cell r="B1801" t="str">
            <v>N116274</v>
          </cell>
          <cell r="C1801" t="str">
            <v>Amar Kumar</v>
          </cell>
          <cell r="D1801" t="str">
            <v>North</v>
          </cell>
          <cell r="E1801" t="str">
            <v>Delhi_Airport_GW (Delhi)</v>
          </cell>
        </row>
        <row r="1802">
          <cell r="B1802" t="str">
            <v>N116321</v>
          </cell>
          <cell r="C1802" t="str">
            <v>Naresh Huriya</v>
          </cell>
          <cell r="D1802" t="str">
            <v>North</v>
          </cell>
          <cell r="E1802" t="str">
            <v>Delhi_Amberhai_D (Delhi)</v>
          </cell>
        </row>
        <row r="1803">
          <cell r="B1803" t="str">
            <v>N116702</v>
          </cell>
          <cell r="C1803" t="str">
            <v>Dabbu Giri</v>
          </cell>
          <cell r="D1803" t="str">
            <v>North</v>
          </cell>
          <cell r="E1803" t="str">
            <v>Delhi_Airport_GW (Delhi)</v>
          </cell>
        </row>
        <row r="1804">
          <cell r="B1804" t="str">
            <v>N116703</v>
          </cell>
          <cell r="C1804" t="str">
            <v>Mohammad Azan</v>
          </cell>
          <cell r="D1804" t="str">
            <v>North</v>
          </cell>
          <cell r="E1804" t="str">
            <v>Delhi_Airport_GW (Delhi)</v>
          </cell>
        </row>
        <row r="1805">
          <cell r="B1805" t="str">
            <v>N116705</v>
          </cell>
          <cell r="C1805" t="str">
            <v>Om Prakash Bairwa</v>
          </cell>
          <cell r="D1805" t="str">
            <v>North</v>
          </cell>
          <cell r="E1805" t="str">
            <v>Delhi_Airport_GW (Delhi)</v>
          </cell>
        </row>
        <row r="1806">
          <cell r="B1806" t="str">
            <v>N116874</v>
          </cell>
          <cell r="C1806" t="str">
            <v>Rahul G Momin</v>
          </cell>
          <cell r="D1806" t="str">
            <v>North</v>
          </cell>
          <cell r="E1806" t="str">
            <v>Delhi_UttamNgr_D (Delhi)</v>
          </cell>
        </row>
        <row r="1807">
          <cell r="B1807" t="str">
            <v>N117214</v>
          </cell>
          <cell r="C1807" t="str">
            <v>Mohd Asif</v>
          </cell>
          <cell r="D1807" t="str">
            <v>North</v>
          </cell>
          <cell r="E1807" t="str">
            <v>Delhi_Airport_GW (Delhi)</v>
          </cell>
        </row>
        <row r="1808">
          <cell r="B1808" t="str">
            <v>N118344</v>
          </cell>
          <cell r="C1808" t="str">
            <v>Varun Kumar</v>
          </cell>
          <cell r="D1808" t="str">
            <v>North</v>
          </cell>
          <cell r="E1808" t="str">
            <v>Delhi_UdhyogNgr_R (Delhi)</v>
          </cell>
        </row>
        <row r="1809">
          <cell r="B1809" t="str">
            <v>N118804</v>
          </cell>
          <cell r="C1809" t="str">
            <v>Jaykant Mandal</v>
          </cell>
          <cell r="D1809" t="str">
            <v>North</v>
          </cell>
          <cell r="E1809" t="str">
            <v>Delhi_Airport_GW (Delhi)</v>
          </cell>
        </row>
        <row r="1810">
          <cell r="B1810" t="str">
            <v>N118805</v>
          </cell>
          <cell r="C1810" t="str">
            <v>Iqbal Shokeen</v>
          </cell>
          <cell r="D1810" t="str">
            <v>North</v>
          </cell>
          <cell r="E1810" t="str">
            <v>Delhi_Airport_GW (Delhi)</v>
          </cell>
        </row>
        <row r="1811">
          <cell r="B1811" t="str">
            <v>N119036</v>
          </cell>
          <cell r="C1811" t="str">
            <v>Yogesh Kumar</v>
          </cell>
          <cell r="D1811" t="str">
            <v>North</v>
          </cell>
          <cell r="E1811" t="str">
            <v>Delhi_Shahdara_R (Delhi)</v>
          </cell>
        </row>
        <row r="1812">
          <cell r="B1812" t="str">
            <v>N119525</v>
          </cell>
          <cell r="C1812" t="str">
            <v>Rajesh Kumar Shah</v>
          </cell>
          <cell r="D1812" t="str">
            <v>North</v>
          </cell>
          <cell r="E1812" t="str">
            <v>Delhi_UttamNgr_D (Delhi)</v>
          </cell>
        </row>
        <row r="1813">
          <cell r="B1813" t="str">
            <v>N119617</v>
          </cell>
          <cell r="C1813" t="str">
            <v>Jatin</v>
          </cell>
          <cell r="D1813" t="str">
            <v>North</v>
          </cell>
          <cell r="E1813" t="str">
            <v>Delhi_KhurejiKhas_D (Delhi)</v>
          </cell>
        </row>
        <row r="1814">
          <cell r="B1814" t="str">
            <v>N120040</v>
          </cell>
          <cell r="C1814" t="str">
            <v>Ankit Kumar</v>
          </cell>
          <cell r="D1814" t="str">
            <v>North</v>
          </cell>
          <cell r="E1814" t="str">
            <v>Delhi_Bhogal (Delhi)</v>
          </cell>
        </row>
        <row r="1815">
          <cell r="B1815" t="str">
            <v>N120364</v>
          </cell>
          <cell r="C1815" t="str">
            <v>Rahul Kumar</v>
          </cell>
          <cell r="D1815" t="str">
            <v>North</v>
          </cell>
          <cell r="E1815" t="str">
            <v>Delhi_Najafgarh_D (Delhi)</v>
          </cell>
        </row>
        <row r="1816">
          <cell r="B1816" t="str">
            <v>N120365</v>
          </cell>
          <cell r="C1816" t="str">
            <v>Nihal Gupta</v>
          </cell>
          <cell r="D1816" t="str">
            <v>North</v>
          </cell>
          <cell r="E1816" t="str">
            <v>Delhi_Mehrauli_D (Delhi)</v>
          </cell>
        </row>
        <row r="1817">
          <cell r="B1817" t="str">
            <v>N120602</v>
          </cell>
          <cell r="C1817" t="str">
            <v>Ravi Kant</v>
          </cell>
          <cell r="D1817" t="str">
            <v>North</v>
          </cell>
          <cell r="E1817" t="str">
            <v>Delhi_Daryaganj_D (Delhi)</v>
          </cell>
        </row>
        <row r="1818">
          <cell r="B1818" t="str">
            <v>N120980</v>
          </cell>
          <cell r="C1818" t="str">
            <v>Kartik</v>
          </cell>
          <cell r="D1818" t="str">
            <v>North</v>
          </cell>
          <cell r="E1818" t="str">
            <v>Delhi_Barwala (Delhi)</v>
          </cell>
        </row>
        <row r="1819">
          <cell r="B1819" t="str">
            <v>N120997</v>
          </cell>
          <cell r="C1819" t="str">
            <v>Rohit Chakraboti</v>
          </cell>
          <cell r="D1819" t="str">
            <v>North</v>
          </cell>
          <cell r="E1819" t="str">
            <v>Delhi_OkhlaPh2_D (Delhi)</v>
          </cell>
        </row>
        <row r="1820">
          <cell r="B1820" t="str">
            <v>N121610</v>
          </cell>
          <cell r="C1820" t="str">
            <v>Deepak</v>
          </cell>
          <cell r="D1820" t="str">
            <v>North</v>
          </cell>
          <cell r="E1820" t="str">
            <v>Delhi_Najafgarh_D (Delhi)</v>
          </cell>
        </row>
        <row r="1821">
          <cell r="B1821" t="str">
            <v>N121619</v>
          </cell>
          <cell r="C1821" t="str">
            <v>Sanjiv Kumar Singh</v>
          </cell>
          <cell r="D1821" t="str">
            <v>North</v>
          </cell>
          <cell r="E1821" t="str">
            <v>Delhi_Amberhai_D (Delhi)</v>
          </cell>
        </row>
        <row r="1822">
          <cell r="B1822" t="str">
            <v>N121743</v>
          </cell>
          <cell r="C1822" t="str">
            <v>Rahul Kumar</v>
          </cell>
          <cell r="D1822" t="str">
            <v>North</v>
          </cell>
          <cell r="E1822" t="str">
            <v>Delhi_Okhla_D (Delhi)</v>
          </cell>
        </row>
        <row r="1823">
          <cell r="B1823" t="str">
            <v>N122202</v>
          </cell>
          <cell r="C1823" t="str">
            <v>Imran Khan</v>
          </cell>
          <cell r="D1823" t="str">
            <v>North</v>
          </cell>
          <cell r="E1823" t="str">
            <v>Delhi_UdhyogNgr_R (Delhi)</v>
          </cell>
        </row>
        <row r="1824">
          <cell r="B1824" t="str">
            <v>N122603</v>
          </cell>
          <cell r="C1824" t="str">
            <v>Moveen Husain</v>
          </cell>
          <cell r="D1824" t="str">
            <v>North</v>
          </cell>
          <cell r="E1824" t="str">
            <v>Delhi_Airport_GW (Delhi)</v>
          </cell>
        </row>
        <row r="1825">
          <cell r="B1825" t="str">
            <v>N122605</v>
          </cell>
          <cell r="C1825" t="str">
            <v>Surendra Kumar</v>
          </cell>
          <cell r="D1825" t="str">
            <v>North</v>
          </cell>
          <cell r="E1825" t="str">
            <v>Delhi_Airport_GW (Delhi)</v>
          </cell>
        </row>
        <row r="1826">
          <cell r="B1826" t="str">
            <v>N122652</v>
          </cell>
          <cell r="C1826" t="str">
            <v>Shivam</v>
          </cell>
          <cell r="D1826" t="str">
            <v>North</v>
          </cell>
          <cell r="E1826" t="str">
            <v>Delhi_MyapuriPhase2_R (Delhi)</v>
          </cell>
        </row>
        <row r="1827">
          <cell r="B1827" t="str">
            <v>N122663</v>
          </cell>
          <cell r="C1827" t="str">
            <v>Rajesh</v>
          </cell>
          <cell r="D1827" t="str">
            <v>North</v>
          </cell>
          <cell r="E1827" t="str">
            <v>Delhi_Mehrauli_D (Delhi)</v>
          </cell>
        </row>
        <row r="1828">
          <cell r="B1828" t="str">
            <v>N122811</v>
          </cell>
          <cell r="C1828" t="str">
            <v>Mohammad Dilshad</v>
          </cell>
          <cell r="D1828" t="str">
            <v>North</v>
          </cell>
          <cell r="E1828" t="str">
            <v>Delhi_Airport_GW (Delhi)</v>
          </cell>
        </row>
        <row r="1829">
          <cell r="B1829" t="str">
            <v>N123062</v>
          </cell>
          <cell r="C1829" t="str">
            <v>Uttam Singh</v>
          </cell>
          <cell r="D1829" t="str">
            <v>North</v>
          </cell>
          <cell r="E1829" t="str">
            <v>Delhi_Amberhai_D (Delhi)</v>
          </cell>
        </row>
        <row r="1830">
          <cell r="B1830" t="str">
            <v>N123064</v>
          </cell>
          <cell r="C1830" t="str">
            <v>Narender</v>
          </cell>
          <cell r="D1830" t="str">
            <v>North</v>
          </cell>
          <cell r="E1830" t="str">
            <v>Delhi_Amberhai_D (Delhi)</v>
          </cell>
        </row>
        <row r="1831">
          <cell r="B1831" t="str">
            <v>N123089</v>
          </cell>
          <cell r="C1831" t="str">
            <v>Vipin Sagar</v>
          </cell>
          <cell r="D1831" t="str">
            <v>North</v>
          </cell>
          <cell r="E1831" t="str">
            <v>Delhi_Shahdara_R (Delhi)</v>
          </cell>
        </row>
        <row r="1832">
          <cell r="B1832" t="str">
            <v>N123250</v>
          </cell>
          <cell r="C1832" t="str">
            <v>Sunil Kumar</v>
          </cell>
          <cell r="D1832" t="str">
            <v>North</v>
          </cell>
          <cell r="E1832" t="str">
            <v>Delhi_Bhogal (Delhi)</v>
          </cell>
        </row>
        <row r="1833">
          <cell r="B1833" t="str">
            <v>N123265</v>
          </cell>
          <cell r="C1833" t="str">
            <v>Shubham Jindal</v>
          </cell>
          <cell r="D1833" t="str">
            <v>North</v>
          </cell>
          <cell r="E1833" t="str">
            <v>Delhi_Rohini_D (Delhi)</v>
          </cell>
        </row>
        <row r="1834">
          <cell r="B1834" t="str">
            <v>N123279</v>
          </cell>
          <cell r="C1834" t="str">
            <v>Pawan Gopal Singh</v>
          </cell>
          <cell r="D1834" t="str">
            <v>North</v>
          </cell>
          <cell r="E1834" t="str">
            <v>Delhi_Lajwanti (Delhi)</v>
          </cell>
        </row>
        <row r="1835">
          <cell r="B1835" t="str">
            <v>N123473</v>
          </cell>
          <cell r="C1835" t="str">
            <v>Dinesh Kumar</v>
          </cell>
          <cell r="D1835" t="str">
            <v>North</v>
          </cell>
          <cell r="E1835" t="str">
            <v>Delhi_Shahdara_R (Delhi)</v>
          </cell>
        </row>
        <row r="1836">
          <cell r="B1836" t="str">
            <v>N123981</v>
          </cell>
          <cell r="C1836" t="str">
            <v>Vishal</v>
          </cell>
          <cell r="D1836" t="str">
            <v>North</v>
          </cell>
          <cell r="E1836" t="str">
            <v>Delhi_MyapuriPhase2_R (Delhi)</v>
          </cell>
        </row>
        <row r="1837">
          <cell r="B1837" t="str">
            <v>N123984</v>
          </cell>
          <cell r="C1837" t="str">
            <v>Anand Singh</v>
          </cell>
          <cell r="D1837" t="str">
            <v>North</v>
          </cell>
          <cell r="E1837" t="str">
            <v>Delhi_MyapuriPhase2_R (Delhi)</v>
          </cell>
        </row>
        <row r="1838">
          <cell r="B1838" t="str">
            <v>N124132</v>
          </cell>
          <cell r="C1838" t="str">
            <v>Tarun Kumar</v>
          </cell>
          <cell r="D1838" t="str">
            <v>North</v>
          </cell>
          <cell r="E1838" t="str">
            <v>Delhi_UttamNgr_D (Delhi)</v>
          </cell>
        </row>
        <row r="1839">
          <cell r="B1839" t="str">
            <v>N124134</v>
          </cell>
          <cell r="C1839" t="str">
            <v>Nitin</v>
          </cell>
          <cell r="D1839" t="str">
            <v>North</v>
          </cell>
          <cell r="E1839" t="str">
            <v>Delhi_UttamNgr_D (Delhi)</v>
          </cell>
        </row>
        <row r="1840">
          <cell r="B1840" t="str">
            <v>N124317</v>
          </cell>
          <cell r="C1840" t="str">
            <v>Raju</v>
          </cell>
          <cell r="D1840" t="str">
            <v>North</v>
          </cell>
          <cell r="E1840" t="str">
            <v>Delhi_Shahdara_R (Delhi)</v>
          </cell>
        </row>
        <row r="1841">
          <cell r="B1841" t="str">
            <v>N124349</v>
          </cell>
          <cell r="C1841" t="str">
            <v>Anil Kumar</v>
          </cell>
          <cell r="D1841" t="str">
            <v>North</v>
          </cell>
          <cell r="E1841" t="str">
            <v>Delhi_Shahdara_R (Delhi)</v>
          </cell>
        </row>
        <row r="1842">
          <cell r="B1842" t="str">
            <v>N124352</v>
          </cell>
          <cell r="C1842" t="str">
            <v>Girish Kumar</v>
          </cell>
          <cell r="D1842" t="str">
            <v>North</v>
          </cell>
          <cell r="E1842" t="str">
            <v>Delhi_Shahdara_R (Delhi)</v>
          </cell>
        </row>
        <row r="1843">
          <cell r="B1843" t="str">
            <v>N124520</v>
          </cell>
          <cell r="C1843" t="str">
            <v>Ram Ji Trivedi</v>
          </cell>
          <cell r="D1843" t="str">
            <v>North</v>
          </cell>
          <cell r="E1843" t="str">
            <v>Delhi_Shahdara_R (Delhi)</v>
          </cell>
        </row>
        <row r="1844">
          <cell r="B1844" t="str">
            <v>N124590</v>
          </cell>
          <cell r="C1844" t="str">
            <v>Mohd Arif</v>
          </cell>
          <cell r="D1844" t="str">
            <v>North</v>
          </cell>
          <cell r="E1844" t="str">
            <v>Delhi_Shahdara_R (Delhi)</v>
          </cell>
        </row>
        <row r="1845">
          <cell r="B1845" t="str">
            <v>N124922</v>
          </cell>
          <cell r="C1845" t="str">
            <v>Vikas</v>
          </cell>
          <cell r="D1845" t="str">
            <v>North</v>
          </cell>
          <cell r="E1845" t="str">
            <v>Delhi_MalviyaNagar_NDC (Delhi)</v>
          </cell>
        </row>
        <row r="1846">
          <cell r="B1846" t="str">
            <v>N125142</v>
          </cell>
          <cell r="C1846" t="str">
            <v>Rakhi Bali</v>
          </cell>
          <cell r="D1846" t="str">
            <v>North</v>
          </cell>
          <cell r="E1846" t="str">
            <v>Delhi_Karolbagh_D (Delhi)</v>
          </cell>
        </row>
        <row r="1847">
          <cell r="B1847" t="str">
            <v>N125474</v>
          </cell>
          <cell r="C1847" t="str">
            <v>Mohit</v>
          </cell>
          <cell r="D1847" t="str">
            <v>North</v>
          </cell>
          <cell r="E1847" t="str">
            <v>Delhi_MyapuriPhase2_R (Delhi)</v>
          </cell>
        </row>
        <row r="1848">
          <cell r="B1848" t="str">
            <v>N125536</v>
          </cell>
          <cell r="C1848" t="str">
            <v>Anand Singh</v>
          </cell>
          <cell r="D1848" t="str">
            <v>North</v>
          </cell>
          <cell r="E1848" t="str">
            <v>Delhi_UttamNgr_D (Delhi)</v>
          </cell>
        </row>
        <row r="1849">
          <cell r="B1849" t="str">
            <v>N48568</v>
          </cell>
          <cell r="C1849" t="str">
            <v>Rajesh Kumar</v>
          </cell>
          <cell r="D1849" t="str">
            <v>North</v>
          </cell>
          <cell r="E1849" t="str">
            <v>Delhi_Mohammadpur (Delhi)</v>
          </cell>
        </row>
        <row r="1850">
          <cell r="B1850" t="str">
            <v>N59119</v>
          </cell>
          <cell r="C1850" t="str">
            <v>Md Yusuf Khan</v>
          </cell>
          <cell r="D1850" t="str">
            <v>North</v>
          </cell>
          <cell r="E1850" t="str">
            <v>Delhi_Bhogal (Delhi)</v>
          </cell>
        </row>
        <row r="1851">
          <cell r="B1851" t="str">
            <v>N69552</v>
          </cell>
          <cell r="C1851" t="str">
            <v>Bhola Kumar</v>
          </cell>
          <cell r="D1851" t="str">
            <v>North</v>
          </cell>
          <cell r="E1851" t="str">
            <v>Delhi_Airport_GW (Delhi)</v>
          </cell>
        </row>
        <row r="1852">
          <cell r="B1852" t="str">
            <v>N69935</v>
          </cell>
          <cell r="C1852" t="str">
            <v>Sintu Jayswal</v>
          </cell>
          <cell r="D1852" t="str">
            <v>North</v>
          </cell>
          <cell r="E1852" t="str">
            <v>Delhi_Airport_GW (Delhi)</v>
          </cell>
        </row>
        <row r="1853">
          <cell r="B1853" t="str">
            <v>N73169</v>
          </cell>
          <cell r="C1853" t="str">
            <v>Neeraj Na Kumar</v>
          </cell>
          <cell r="D1853" t="str">
            <v>North</v>
          </cell>
          <cell r="E1853" t="str">
            <v>Delhi_MundkaVillage_L (Delhi)</v>
          </cell>
        </row>
        <row r="1854">
          <cell r="B1854" t="str">
            <v>N73917</v>
          </cell>
          <cell r="C1854" t="str">
            <v>Rohit Kumar Singh</v>
          </cell>
          <cell r="D1854" t="str">
            <v>North</v>
          </cell>
          <cell r="E1854" t="str">
            <v>Delhi_MundkaVillage_L (Delhi)</v>
          </cell>
        </row>
        <row r="1855">
          <cell r="B1855" t="str">
            <v>N74163</v>
          </cell>
          <cell r="C1855" t="str">
            <v>Vijay Na Na</v>
          </cell>
          <cell r="D1855" t="str">
            <v>North</v>
          </cell>
          <cell r="E1855" t="str">
            <v>Delhi_MundkaVillage_L (Delhi)</v>
          </cell>
        </row>
        <row r="1856">
          <cell r="B1856" t="str">
            <v>N74720</v>
          </cell>
          <cell r="C1856" t="str">
            <v>Deepak Kumar</v>
          </cell>
          <cell r="D1856" t="str">
            <v>North</v>
          </cell>
          <cell r="E1856" t="str">
            <v>Delhi_Airport_GW (Delhi)</v>
          </cell>
        </row>
        <row r="1857">
          <cell r="B1857" t="str">
            <v>N75034</v>
          </cell>
          <cell r="C1857" t="str">
            <v>Siddhant Tyagi</v>
          </cell>
          <cell r="D1857" t="str">
            <v>North</v>
          </cell>
          <cell r="E1857" t="str">
            <v>Delhi_Shahdara_R (Delhi)</v>
          </cell>
        </row>
        <row r="1858">
          <cell r="B1858" t="str">
            <v>N76425</v>
          </cell>
          <cell r="C1858" t="str">
            <v>Ram Pravesh</v>
          </cell>
          <cell r="D1858" t="str">
            <v>North</v>
          </cell>
          <cell r="E1858" t="str">
            <v>Delhi_Airport_GW (Delhi)</v>
          </cell>
        </row>
        <row r="1859">
          <cell r="B1859" t="str">
            <v>N76607</v>
          </cell>
          <cell r="C1859" t="str">
            <v>Gajendr Singh Kharwal</v>
          </cell>
          <cell r="D1859" t="str">
            <v>North</v>
          </cell>
          <cell r="E1859" t="str">
            <v>Delhi_Skynet_INT (Delhi)</v>
          </cell>
        </row>
        <row r="1860">
          <cell r="B1860" t="str">
            <v>N81005</v>
          </cell>
          <cell r="C1860" t="str">
            <v>Sujit Kumar Jha</v>
          </cell>
          <cell r="D1860" t="str">
            <v>North</v>
          </cell>
          <cell r="E1860" t="str">
            <v>Delhi_Airport_GW (Delhi)</v>
          </cell>
        </row>
        <row r="1861">
          <cell r="B1861" t="str">
            <v>N81106</v>
          </cell>
          <cell r="C1861" t="str">
            <v>Jamil N.A.</v>
          </cell>
          <cell r="D1861" t="str">
            <v>North</v>
          </cell>
          <cell r="E1861" t="str">
            <v>Delhi_Airport_GW (Delhi)</v>
          </cell>
        </row>
        <row r="1862">
          <cell r="B1862" t="str">
            <v>N81118</v>
          </cell>
          <cell r="C1862" t="str">
            <v>Rakesh Kunwar</v>
          </cell>
          <cell r="D1862" t="str">
            <v>North</v>
          </cell>
          <cell r="E1862" t="str">
            <v>Delhi_Airport_GW (Delhi)</v>
          </cell>
        </row>
        <row r="1863">
          <cell r="B1863" t="str">
            <v>N81745</v>
          </cell>
          <cell r="C1863" t="str">
            <v>Ajay Kumar</v>
          </cell>
          <cell r="D1863" t="str">
            <v>North</v>
          </cell>
          <cell r="E1863" t="str">
            <v>Delhi_Airport_GW (Delhi)</v>
          </cell>
        </row>
        <row r="1864">
          <cell r="B1864" t="str">
            <v>N81757</v>
          </cell>
          <cell r="C1864" t="str">
            <v>Balram Lodhi</v>
          </cell>
          <cell r="D1864" t="str">
            <v>North</v>
          </cell>
          <cell r="E1864" t="str">
            <v>Delhi_Airport_GW (Delhi)</v>
          </cell>
        </row>
        <row r="1865">
          <cell r="B1865" t="str">
            <v>N81772</v>
          </cell>
          <cell r="C1865" t="str">
            <v>Dilip Kumar</v>
          </cell>
          <cell r="D1865" t="str">
            <v>North</v>
          </cell>
          <cell r="E1865" t="str">
            <v>Delhi_Airport_GW (Delhi)</v>
          </cell>
        </row>
        <row r="1866">
          <cell r="B1866" t="str">
            <v>N81825</v>
          </cell>
          <cell r="C1866" t="str">
            <v>Shashi Kumar Yadav</v>
          </cell>
          <cell r="D1866" t="str">
            <v>North</v>
          </cell>
          <cell r="E1866" t="str">
            <v>Delhi_Airport_GW (Delhi)</v>
          </cell>
        </row>
        <row r="1867">
          <cell r="B1867" t="str">
            <v>N87506</v>
          </cell>
          <cell r="C1867" t="str">
            <v>Rohit Kumar</v>
          </cell>
          <cell r="D1867" t="str">
            <v>North</v>
          </cell>
          <cell r="E1867" t="str">
            <v>Delhi_Airport_GW (Delhi)</v>
          </cell>
        </row>
        <row r="1868">
          <cell r="B1868" t="str">
            <v>N87507</v>
          </cell>
          <cell r="C1868" t="str">
            <v>Vikesh</v>
          </cell>
          <cell r="D1868" t="str">
            <v>North</v>
          </cell>
          <cell r="E1868" t="str">
            <v>Delhi_Airport_GW (Delhi)</v>
          </cell>
        </row>
        <row r="1869">
          <cell r="B1869" t="str">
            <v>N94885</v>
          </cell>
          <cell r="C1869" t="str">
            <v>Pawan Mishra</v>
          </cell>
          <cell r="D1869" t="str">
            <v>North</v>
          </cell>
          <cell r="E1869" t="str">
            <v>Delhi_Airport_GW (Delhi)</v>
          </cell>
        </row>
        <row r="1870">
          <cell r="B1870" t="str">
            <v>N95455</v>
          </cell>
          <cell r="C1870" t="str">
            <v>Arun Kumar</v>
          </cell>
          <cell r="D1870" t="str">
            <v>North</v>
          </cell>
          <cell r="E1870" t="str">
            <v>Delhi_Airport_GW (Delhi)</v>
          </cell>
        </row>
        <row r="1871">
          <cell r="B1871" t="str">
            <v>N97288</v>
          </cell>
          <cell r="C1871" t="str">
            <v>Vikas Pandey</v>
          </cell>
          <cell r="D1871" t="str">
            <v>North</v>
          </cell>
          <cell r="E1871" t="str">
            <v>Delhi_Patparganj_D (Delhi)</v>
          </cell>
        </row>
        <row r="1872">
          <cell r="B1872" t="str">
            <v>N97458</v>
          </cell>
          <cell r="C1872" t="str">
            <v>Vishu Kumar Singh</v>
          </cell>
          <cell r="D1872" t="str">
            <v>North</v>
          </cell>
          <cell r="E1872" t="str">
            <v>Delhi_Airport_GW (Delhi)</v>
          </cell>
        </row>
        <row r="1873">
          <cell r="B1873" t="str">
            <v>N97568</v>
          </cell>
          <cell r="C1873" t="str">
            <v>Ajeet Singh Chauhan</v>
          </cell>
          <cell r="D1873" t="str">
            <v>North</v>
          </cell>
          <cell r="E1873" t="str">
            <v>Delhi_Okhla_I (Delhi)</v>
          </cell>
        </row>
        <row r="1874">
          <cell r="B1874" t="str">
            <v>N98218</v>
          </cell>
          <cell r="C1874" t="str">
            <v>Narender Kumar</v>
          </cell>
          <cell r="D1874" t="str">
            <v>North</v>
          </cell>
          <cell r="E1874" t="str">
            <v>Delhi_Karolbagh_D (Delhi)</v>
          </cell>
        </row>
        <row r="1875">
          <cell r="B1875" t="str">
            <v>N99952</v>
          </cell>
          <cell r="C1875" t="str">
            <v>Tarun Nayak</v>
          </cell>
          <cell r="D1875" t="str">
            <v>North</v>
          </cell>
          <cell r="E1875" t="str">
            <v>Delhi_UttamNgr_D (Delhi)</v>
          </cell>
        </row>
        <row r="1876">
          <cell r="B1876" t="str">
            <v>N112864</v>
          </cell>
          <cell r="C1876" t="str">
            <v>Aakash Sharma</v>
          </cell>
          <cell r="D1876" t="str">
            <v>North</v>
          </cell>
          <cell r="E1876" t="str">
            <v>Delhi_Lajwanti (Delhi)</v>
          </cell>
        </row>
        <row r="1877">
          <cell r="B1877" t="str">
            <v>N113576</v>
          </cell>
          <cell r="C1877" t="str">
            <v>Gaurav</v>
          </cell>
          <cell r="D1877" t="str">
            <v>North</v>
          </cell>
          <cell r="E1877" t="str">
            <v>Delhi_KalyanVhr_D (Delhi)</v>
          </cell>
        </row>
        <row r="1878">
          <cell r="B1878" t="str">
            <v>N114594</v>
          </cell>
          <cell r="C1878" t="str">
            <v>Rahul</v>
          </cell>
          <cell r="D1878" t="str">
            <v>North</v>
          </cell>
          <cell r="E1878" t="str">
            <v>Delhi_Mehrauli_D (Delhi)</v>
          </cell>
        </row>
        <row r="1879">
          <cell r="B1879" t="str">
            <v>N116393</v>
          </cell>
          <cell r="C1879" t="str">
            <v>Brijendra Kumar</v>
          </cell>
          <cell r="D1879" t="str">
            <v>North</v>
          </cell>
          <cell r="E1879" t="str">
            <v>Delhi_SDMOfcBurari_D (Delhi)</v>
          </cell>
        </row>
        <row r="1880">
          <cell r="B1880" t="str">
            <v>N116634</v>
          </cell>
          <cell r="C1880" t="str">
            <v>Mintu</v>
          </cell>
          <cell r="D1880" t="str">
            <v>North</v>
          </cell>
          <cell r="E1880" t="str">
            <v>Delhi_Jahangirpuri_D (Delhi)</v>
          </cell>
        </row>
        <row r="1881">
          <cell r="B1881" t="str">
            <v>N116798</v>
          </cell>
          <cell r="C1881" t="str">
            <v>Akshay Kumar</v>
          </cell>
          <cell r="D1881" t="str">
            <v>North</v>
          </cell>
          <cell r="E1881" t="str">
            <v>Delhi_ChhotialPalam_D (Delhi)</v>
          </cell>
        </row>
        <row r="1882">
          <cell r="B1882" t="str">
            <v>N117294</v>
          </cell>
          <cell r="C1882" t="str">
            <v>Ajay Kumar</v>
          </cell>
          <cell r="D1882" t="str">
            <v>North</v>
          </cell>
          <cell r="E1882" t="str">
            <v>Delhi_Mundka_D (Delhi)</v>
          </cell>
        </row>
        <row r="1883">
          <cell r="B1883" t="str">
            <v>N118785</v>
          </cell>
          <cell r="C1883" t="str">
            <v>Akshay Chauhan</v>
          </cell>
          <cell r="D1883" t="str">
            <v>North</v>
          </cell>
          <cell r="E1883" t="str">
            <v>Delhi_AshkVihr_D (Delhi)</v>
          </cell>
        </row>
        <row r="1884">
          <cell r="B1884" t="str">
            <v>N119319</v>
          </cell>
          <cell r="C1884" t="str">
            <v>Deepak Kumar</v>
          </cell>
          <cell r="D1884" t="str">
            <v>North</v>
          </cell>
          <cell r="E1884" t="str">
            <v>Delhi_DspnsryChwk_D (Delhi)</v>
          </cell>
        </row>
        <row r="1885">
          <cell r="B1885" t="str">
            <v>N119502</v>
          </cell>
          <cell r="C1885" t="str">
            <v>Amit</v>
          </cell>
          <cell r="D1885" t="str">
            <v>North</v>
          </cell>
          <cell r="E1885" t="str">
            <v>Delhi_Karolbagh_D (Delhi)</v>
          </cell>
        </row>
        <row r="1886">
          <cell r="B1886" t="str">
            <v>N119519</v>
          </cell>
          <cell r="C1886" t="str">
            <v>Vikas Verma</v>
          </cell>
          <cell r="D1886" t="str">
            <v>North</v>
          </cell>
          <cell r="E1886" t="str">
            <v>Delhi_Jahangirpuri_D (Delhi)</v>
          </cell>
        </row>
        <row r="1887">
          <cell r="B1887" t="str">
            <v>N119642</v>
          </cell>
          <cell r="C1887" t="str">
            <v>Galib Siddqui</v>
          </cell>
          <cell r="D1887" t="str">
            <v>North</v>
          </cell>
          <cell r="E1887" t="str">
            <v>Delhi_KhurejiKhas_D (Delhi)</v>
          </cell>
        </row>
        <row r="1888">
          <cell r="B1888" t="str">
            <v>N120172</v>
          </cell>
          <cell r="C1888" t="str">
            <v>Ankush Kumar</v>
          </cell>
          <cell r="D1888" t="str">
            <v>North</v>
          </cell>
          <cell r="E1888" t="str">
            <v>Delhi_Bhogal (Delhi)</v>
          </cell>
        </row>
        <row r="1889">
          <cell r="B1889" t="str">
            <v>N120587</v>
          </cell>
          <cell r="C1889" t="str">
            <v>Kuldeep Sharma</v>
          </cell>
          <cell r="D1889" t="str">
            <v>North</v>
          </cell>
          <cell r="E1889" t="str">
            <v>Delhi_JaitpurRd_D (Delhi)</v>
          </cell>
        </row>
        <row r="1890">
          <cell r="B1890" t="str">
            <v>N120678</v>
          </cell>
          <cell r="C1890" t="str">
            <v>Md Ashif Ali</v>
          </cell>
          <cell r="D1890" t="str">
            <v>North</v>
          </cell>
          <cell r="E1890" t="str">
            <v>Delhi_JaitpurRd_D (Delhi)</v>
          </cell>
        </row>
        <row r="1891">
          <cell r="B1891" t="str">
            <v>N121030</v>
          </cell>
          <cell r="C1891" t="str">
            <v>Rahul Kumar</v>
          </cell>
          <cell r="D1891" t="str">
            <v>North</v>
          </cell>
          <cell r="E1891" t="str">
            <v>Delhi_JaitpurRd_D (Delhi)</v>
          </cell>
        </row>
        <row r="1892">
          <cell r="B1892" t="str">
            <v>N121537</v>
          </cell>
          <cell r="C1892" t="str">
            <v>Santosh</v>
          </cell>
          <cell r="D1892" t="str">
            <v>North</v>
          </cell>
          <cell r="E1892" t="str">
            <v>Delhi_Jahangirpuri_D (Delhi)</v>
          </cell>
        </row>
        <row r="1893">
          <cell r="B1893" t="str">
            <v>N121581</v>
          </cell>
          <cell r="C1893" t="str">
            <v>Deepak Kumar</v>
          </cell>
          <cell r="D1893" t="str">
            <v>North</v>
          </cell>
          <cell r="E1893" t="str">
            <v>Delhi_Jahangirpuri_D (Delhi)</v>
          </cell>
        </row>
        <row r="1894">
          <cell r="B1894" t="str">
            <v>N121618</v>
          </cell>
          <cell r="C1894" t="str">
            <v>Manish Kumar</v>
          </cell>
          <cell r="D1894" t="str">
            <v>North</v>
          </cell>
          <cell r="E1894" t="str">
            <v>Delhi_Mundka_D (Delhi)</v>
          </cell>
        </row>
        <row r="1895">
          <cell r="B1895" t="str">
            <v>N121806</v>
          </cell>
          <cell r="C1895" t="str">
            <v>Abdul Rehman</v>
          </cell>
          <cell r="D1895" t="str">
            <v>North</v>
          </cell>
          <cell r="E1895" t="str">
            <v>Delhi_MalviyaNagar_NDC (Delhi)</v>
          </cell>
        </row>
        <row r="1896">
          <cell r="B1896" t="str">
            <v>N121819</v>
          </cell>
          <cell r="C1896" t="str">
            <v>Joel</v>
          </cell>
          <cell r="D1896" t="str">
            <v>North</v>
          </cell>
          <cell r="E1896" t="str">
            <v>Delhi_MalviyaNagar_NDC (Delhi)</v>
          </cell>
        </row>
        <row r="1897">
          <cell r="B1897" t="str">
            <v>N121983</v>
          </cell>
          <cell r="C1897" t="str">
            <v>Bharat Kumar</v>
          </cell>
          <cell r="D1897" t="str">
            <v>North</v>
          </cell>
          <cell r="E1897" t="str">
            <v>Delhi_KalyanVhr_D (Delhi)</v>
          </cell>
        </row>
        <row r="1898">
          <cell r="B1898" t="str">
            <v>N122055</v>
          </cell>
          <cell r="C1898" t="str">
            <v>Harish Kumar</v>
          </cell>
          <cell r="D1898" t="str">
            <v>North</v>
          </cell>
          <cell r="E1898" t="str">
            <v>Delhi_SDMOfcBurari_D (Delhi)</v>
          </cell>
        </row>
        <row r="1899">
          <cell r="B1899" t="str">
            <v>N122219</v>
          </cell>
          <cell r="C1899" t="str">
            <v>Naveen</v>
          </cell>
          <cell r="D1899" t="str">
            <v>North</v>
          </cell>
          <cell r="E1899" t="str">
            <v>Delhi_BudhVihar_D (Delhi)</v>
          </cell>
        </row>
        <row r="1900">
          <cell r="B1900" t="str">
            <v>N122522</v>
          </cell>
          <cell r="C1900" t="str">
            <v>Sushil Kumar</v>
          </cell>
          <cell r="D1900" t="str">
            <v>North</v>
          </cell>
          <cell r="E1900" t="str">
            <v>Delhi_Peeragarhi_D (Delhi)</v>
          </cell>
        </row>
        <row r="1901">
          <cell r="B1901" t="str">
            <v>N122691</v>
          </cell>
          <cell r="C1901" t="str">
            <v>Aashish Grover</v>
          </cell>
          <cell r="D1901" t="str">
            <v>North</v>
          </cell>
          <cell r="E1901" t="str">
            <v>Delhi_UdhyogNgr_R (Delhi)</v>
          </cell>
        </row>
        <row r="1902">
          <cell r="B1902" t="str">
            <v>N122754</v>
          </cell>
          <cell r="C1902" t="str">
            <v>Mangesh Sadanshiv</v>
          </cell>
          <cell r="D1902" t="str">
            <v>North</v>
          </cell>
          <cell r="E1902" t="str">
            <v>Delhi_Najafgarh_D (Delhi)</v>
          </cell>
        </row>
        <row r="1903">
          <cell r="B1903" t="str">
            <v>N122859</v>
          </cell>
          <cell r="C1903" t="str">
            <v>Govind Kumr</v>
          </cell>
          <cell r="D1903" t="str">
            <v>North</v>
          </cell>
          <cell r="E1903" t="str">
            <v>Delhi_UdhyogNgr_R (Delhi)</v>
          </cell>
        </row>
        <row r="1904">
          <cell r="B1904" t="str">
            <v>N122933</v>
          </cell>
          <cell r="C1904" t="str">
            <v>Sumit Chauhan</v>
          </cell>
          <cell r="D1904" t="str">
            <v>North</v>
          </cell>
          <cell r="E1904" t="str">
            <v>Delhi_Jahangirpuri_D (Delhi)</v>
          </cell>
        </row>
        <row r="1905">
          <cell r="B1905" t="str">
            <v>N122988</v>
          </cell>
          <cell r="C1905" t="str">
            <v>Satyam</v>
          </cell>
          <cell r="D1905" t="str">
            <v>North</v>
          </cell>
          <cell r="E1905" t="str">
            <v>Delhi_Shahdara_R (Delhi)</v>
          </cell>
        </row>
        <row r="1906">
          <cell r="B1906" t="str">
            <v>N123008</v>
          </cell>
          <cell r="C1906" t="str">
            <v>Anant Ram Goswami</v>
          </cell>
          <cell r="D1906" t="str">
            <v>North</v>
          </cell>
          <cell r="E1906" t="str">
            <v>Delhi_Shahdara_R (Delhi)</v>
          </cell>
        </row>
        <row r="1907">
          <cell r="B1907" t="str">
            <v>N123103</v>
          </cell>
          <cell r="C1907" t="str">
            <v>Anuj Kumar</v>
          </cell>
          <cell r="D1907" t="str">
            <v>North</v>
          </cell>
          <cell r="E1907" t="str">
            <v>Delhi_Peeragarhi_D (Delhi)</v>
          </cell>
        </row>
        <row r="1908">
          <cell r="B1908" t="str">
            <v>N123256</v>
          </cell>
          <cell r="C1908" t="str">
            <v>Nasir Hussain Alvi</v>
          </cell>
          <cell r="D1908" t="str">
            <v>North</v>
          </cell>
          <cell r="E1908" t="str">
            <v>Delhi_Okhla_D (Delhi)</v>
          </cell>
        </row>
        <row r="1909">
          <cell r="B1909" t="str">
            <v>N123273</v>
          </cell>
          <cell r="C1909" t="str">
            <v>Hemant</v>
          </cell>
          <cell r="D1909" t="str">
            <v>North</v>
          </cell>
          <cell r="E1909" t="str">
            <v>Delhi_ChhotialPalam_D (Delhi)</v>
          </cell>
        </row>
        <row r="1910">
          <cell r="B1910" t="str">
            <v>N123690</v>
          </cell>
          <cell r="C1910" t="str">
            <v>Khem Chand</v>
          </cell>
          <cell r="D1910" t="str">
            <v>North</v>
          </cell>
          <cell r="E1910" t="str">
            <v>Delhi_Barwala (Delhi)</v>
          </cell>
        </row>
        <row r="1911">
          <cell r="B1911" t="str">
            <v>N123700</v>
          </cell>
          <cell r="C1911" t="str">
            <v>Aniket</v>
          </cell>
          <cell r="D1911" t="str">
            <v>North</v>
          </cell>
          <cell r="E1911" t="str">
            <v>Delhi_Barwala (Delhi)</v>
          </cell>
        </row>
        <row r="1912">
          <cell r="B1912" t="str">
            <v>N123837</v>
          </cell>
          <cell r="C1912" t="str">
            <v>Nikhil Sharma</v>
          </cell>
          <cell r="D1912" t="str">
            <v>North</v>
          </cell>
          <cell r="E1912" t="str">
            <v>Delhi_Jahangirpuri_D (Delhi)</v>
          </cell>
        </row>
        <row r="1913">
          <cell r="B1913" t="str">
            <v>N123841</v>
          </cell>
          <cell r="C1913" t="str">
            <v>Jatin Kumar</v>
          </cell>
          <cell r="D1913" t="str">
            <v>North</v>
          </cell>
          <cell r="E1913" t="str">
            <v>Delhi_Jahangirpuri_D (Delhi)</v>
          </cell>
        </row>
        <row r="1914">
          <cell r="B1914" t="str">
            <v>N123846</v>
          </cell>
          <cell r="C1914" t="str">
            <v>Ranjan Kumar</v>
          </cell>
          <cell r="D1914" t="str">
            <v>North</v>
          </cell>
          <cell r="E1914" t="str">
            <v>Delhi_Jahangirpuri_D (Delhi)</v>
          </cell>
        </row>
        <row r="1915">
          <cell r="B1915" t="str">
            <v>N123965</v>
          </cell>
          <cell r="C1915" t="str">
            <v>Dalip Kumar</v>
          </cell>
          <cell r="D1915" t="str">
            <v>North</v>
          </cell>
          <cell r="E1915" t="str">
            <v>Delhi_Barwala (Delhi)</v>
          </cell>
        </row>
        <row r="1916">
          <cell r="B1916" t="str">
            <v>N124018</v>
          </cell>
          <cell r="C1916" t="str">
            <v>Govind Singh</v>
          </cell>
          <cell r="D1916" t="str">
            <v>North</v>
          </cell>
          <cell r="E1916" t="str">
            <v>Delhi_Okhla_D (Delhi)</v>
          </cell>
        </row>
        <row r="1917">
          <cell r="B1917" t="str">
            <v>N124066</v>
          </cell>
          <cell r="C1917" t="str">
            <v>Gulfan Khan</v>
          </cell>
          <cell r="D1917" t="str">
            <v>North</v>
          </cell>
          <cell r="E1917" t="str">
            <v>DELPOD1 (Delhi)</v>
          </cell>
        </row>
        <row r="1918">
          <cell r="B1918" t="str">
            <v>N124068</v>
          </cell>
          <cell r="C1918" t="str">
            <v>Roshan Shah</v>
          </cell>
          <cell r="D1918" t="str">
            <v>North</v>
          </cell>
          <cell r="E1918" t="str">
            <v>DELPOD1 (Delhi)</v>
          </cell>
        </row>
        <row r="1919">
          <cell r="B1919" t="str">
            <v>N124071</v>
          </cell>
          <cell r="C1919" t="str">
            <v>Ashish Kumar</v>
          </cell>
          <cell r="D1919" t="str">
            <v>North</v>
          </cell>
          <cell r="E1919" t="str">
            <v>DELPOD1 (Delhi)</v>
          </cell>
        </row>
        <row r="1920">
          <cell r="B1920" t="str">
            <v>N124072</v>
          </cell>
          <cell r="C1920" t="str">
            <v>Vipul Kumar Singh</v>
          </cell>
          <cell r="D1920" t="str">
            <v>North</v>
          </cell>
          <cell r="E1920" t="str">
            <v>DELPOD1 (Delhi)</v>
          </cell>
        </row>
        <row r="1921">
          <cell r="B1921" t="str">
            <v>N124073</v>
          </cell>
          <cell r="C1921" t="str">
            <v>Amit Rawat</v>
          </cell>
          <cell r="D1921" t="str">
            <v>North</v>
          </cell>
          <cell r="E1921" t="str">
            <v>DELPOD1 (Delhi)</v>
          </cell>
        </row>
        <row r="1922">
          <cell r="B1922" t="str">
            <v>N124077</v>
          </cell>
          <cell r="C1922" t="str">
            <v>Suraj Kumar</v>
          </cell>
          <cell r="D1922" t="str">
            <v>North</v>
          </cell>
          <cell r="E1922" t="str">
            <v>DELPOD1 (Delhi)</v>
          </cell>
        </row>
        <row r="1923">
          <cell r="B1923" t="str">
            <v>N124080</v>
          </cell>
          <cell r="C1923" t="str">
            <v>Waseem Akram</v>
          </cell>
          <cell r="D1923" t="str">
            <v>North</v>
          </cell>
          <cell r="E1923" t="str">
            <v>DELPOD1 (Delhi)</v>
          </cell>
        </row>
        <row r="1924">
          <cell r="B1924" t="str">
            <v>N124081</v>
          </cell>
          <cell r="C1924" t="str">
            <v>Ranjeet Kumar</v>
          </cell>
          <cell r="D1924" t="str">
            <v>North</v>
          </cell>
          <cell r="E1924" t="str">
            <v>DELPOD1 (Delhi)</v>
          </cell>
        </row>
        <row r="1925">
          <cell r="B1925" t="str">
            <v>N124105</v>
          </cell>
          <cell r="C1925" t="str">
            <v>Akash Prashad</v>
          </cell>
          <cell r="D1925" t="str">
            <v>North</v>
          </cell>
          <cell r="E1925" t="str">
            <v>Delhi_Bhogal (Delhi)</v>
          </cell>
        </row>
        <row r="1926">
          <cell r="B1926" t="str">
            <v>N124115</v>
          </cell>
          <cell r="C1926" t="str">
            <v>Mohd Amaan Ali</v>
          </cell>
          <cell r="D1926" t="str">
            <v>North</v>
          </cell>
          <cell r="E1926" t="str">
            <v>Delhi_JaitpurRd_D (Delhi)</v>
          </cell>
        </row>
        <row r="1927">
          <cell r="B1927" t="str">
            <v>N124267</v>
          </cell>
          <cell r="C1927" t="str">
            <v>Shubham</v>
          </cell>
          <cell r="D1927" t="str">
            <v>North</v>
          </cell>
          <cell r="E1927" t="str">
            <v>Delhi_Jahangirpuri_D (Delhi)</v>
          </cell>
        </row>
        <row r="1928">
          <cell r="B1928" t="str">
            <v>N124270</v>
          </cell>
          <cell r="C1928" t="str">
            <v>Aakash</v>
          </cell>
          <cell r="D1928" t="str">
            <v>North</v>
          </cell>
          <cell r="E1928" t="str">
            <v>Delhi_Jahangirpuri_D (Delhi)</v>
          </cell>
        </row>
        <row r="1929">
          <cell r="B1929" t="str">
            <v>N124277</v>
          </cell>
          <cell r="C1929" t="str">
            <v>Muzammil Ali</v>
          </cell>
          <cell r="D1929" t="str">
            <v>North</v>
          </cell>
          <cell r="E1929" t="str">
            <v>Delhi_Karolbagh_D (Delhi)</v>
          </cell>
        </row>
        <row r="1930">
          <cell r="B1930" t="str">
            <v>N124346</v>
          </cell>
          <cell r="C1930" t="str">
            <v>Tinku Kumar Jha</v>
          </cell>
          <cell r="D1930" t="str">
            <v>North</v>
          </cell>
          <cell r="E1930" t="str">
            <v>Delhi_ChhotialPalam_D (Delhi)</v>
          </cell>
        </row>
        <row r="1931">
          <cell r="B1931" t="str">
            <v>N124586</v>
          </cell>
          <cell r="C1931" t="str">
            <v>R Prashant</v>
          </cell>
          <cell r="D1931" t="str">
            <v>North</v>
          </cell>
          <cell r="E1931" t="str">
            <v>Delhi_Jahangirpuri_D (Delhi)</v>
          </cell>
        </row>
        <row r="1932">
          <cell r="B1932" t="str">
            <v>N124587</v>
          </cell>
          <cell r="C1932" t="str">
            <v>Anil Kumar Sahany</v>
          </cell>
          <cell r="D1932" t="str">
            <v>North</v>
          </cell>
          <cell r="E1932" t="str">
            <v>Delhi_Jahangirpuri_D (Delhi)</v>
          </cell>
        </row>
        <row r="1933">
          <cell r="B1933" t="str">
            <v>N124593</v>
          </cell>
          <cell r="C1933" t="str">
            <v>Aashish Grover</v>
          </cell>
          <cell r="D1933" t="str">
            <v>North</v>
          </cell>
          <cell r="E1933" t="str">
            <v>Delhi_Jahangirpuri_D (Delhi)</v>
          </cell>
        </row>
        <row r="1934">
          <cell r="B1934" t="str">
            <v>N124762</v>
          </cell>
          <cell r="C1934" t="str">
            <v>Rahul Kumar</v>
          </cell>
          <cell r="D1934" t="str">
            <v>North</v>
          </cell>
          <cell r="E1934" t="str">
            <v>Delhi_OkhlaPh2_D (Delhi)</v>
          </cell>
        </row>
        <row r="1935">
          <cell r="B1935" t="str">
            <v>N124768</v>
          </cell>
          <cell r="C1935" t="str">
            <v>Gaurav Kumar</v>
          </cell>
          <cell r="D1935" t="str">
            <v>North</v>
          </cell>
          <cell r="E1935" t="str">
            <v>Delhi_KhurejiKhas_D (Delhi)</v>
          </cell>
        </row>
        <row r="1936">
          <cell r="B1936" t="str">
            <v>N125006</v>
          </cell>
          <cell r="C1936" t="str">
            <v>Sahil</v>
          </cell>
          <cell r="D1936" t="str">
            <v>North</v>
          </cell>
          <cell r="E1936" t="str">
            <v>Delhi_Jahangirpuri_D (Delhi)</v>
          </cell>
        </row>
        <row r="1937">
          <cell r="B1937" t="str">
            <v>N125058</v>
          </cell>
          <cell r="C1937" t="str">
            <v>Siddhant Kumar</v>
          </cell>
          <cell r="D1937" t="str">
            <v>North</v>
          </cell>
          <cell r="E1937" t="str">
            <v>Delhi_UdhyogNgr_R (Delhi)</v>
          </cell>
        </row>
        <row r="1938">
          <cell r="B1938" t="str">
            <v>N125098</v>
          </cell>
          <cell r="C1938" t="str">
            <v>Rahul Arora</v>
          </cell>
          <cell r="D1938" t="str">
            <v>North</v>
          </cell>
          <cell r="E1938" t="str">
            <v>Delhi_UdhyogNgr_R (Delhi)</v>
          </cell>
        </row>
        <row r="1939">
          <cell r="B1939" t="str">
            <v>N125138</v>
          </cell>
          <cell r="C1939" t="str">
            <v>Deepak</v>
          </cell>
          <cell r="D1939" t="str">
            <v>North</v>
          </cell>
          <cell r="E1939" t="str">
            <v>Delhi_Jahangirpuri_D (Delhi)</v>
          </cell>
        </row>
        <row r="1940">
          <cell r="B1940" t="str">
            <v>N125459</v>
          </cell>
          <cell r="C1940" t="str">
            <v>Faiz</v>
          </cell>
          <cell r="D1940" t="str">
            <v>North</v>
          </cell>
          <cell r="E1940" t="str">
            <v>Delhi_SubhashNagar_D (Delhi)</v>
          </cell>
        </row>
        <row r="1941">
          <cell r="B1941" t="str">
            <v>N125465</v>
          </cell>
          <cell r="C1941" t="str">
            <v>Kapil Kumar</v>
          </cell>
          <cell r="D1941" t="str">
            <v>North</v>
          </cell>
          <cell r="E1941" t="str">
            <v>Delhi_KhurejiKhas_D (Delhi)</v>
          </cell>
        </row>
        <row r="1942">
          <cell r="B1942" t="str">
            <v>N125480</v>
          </cell>
          <cell r="C1942" t="str">
            <v>Love Kumar</v>
          </cell>
          <cell r="D1942" t="str">
            <v>North</v>
          </cell>
          <cell r="E1942" t="str">
            <v>Delhi_Jahangirpuri_D (Delhi)</v>
          </cell>
        </row>
        <row r="1943">
          <cell r="B1943" t="str">
            <v>N32647</v>
          </cell>
          <cell r="C1943" t="str">
            <v>Avinash Gupta</v>
          </cell>
          <cell r="D1943" t="str">
            <v>North</v>
          </cell>
          <cell r="E1943" t="str">
            <v>Delhi_UdhyogNgr_R (Delhi)</v>
          </cell>
        </row>
        <row r="1944">
          <cell r="B1944" t="str">
            <v>N32761</v>
          </cell>
          <cell r="C1944" t="str">
            <v>Amit Na</v>
          </cell>
          <cell r="D1944" t="str">
            <v>North</v>
          </cell>
          <cell r="E1944" t="str">
            <v>Delhi_MyapuriPhase2_R (Delhi)</v>
          </cell>
        </row>
        <row r="1945">
          <cell r="B1945" t="str">
            <v>N33262</v>
          </cell>
          <cell r="C1945" t="str">
            <v>Govind Kumar</v>
          </cell>
          <cell r="D1945" t="str">
            <v>North</v>
          </cell>
          <cell r="E1945" t="str">
            <v>Delhi_OkhlaPh2PktZ_L (Delhi)</v>
          </cell>
        </row>
        <row r="1946">
          <cell r="B1946" t="str">
            <v>N35181</v>
          </cell>
          <cell r="C1946" t="str">
            <v>Suraj Na</v>
          </cell>
          <cell r="D1946" t="str">
            <v>North</v>
          </cell>
          <cell r="E1946" t="str">
            <v>Delhi_Airport_GW (Delhi)</v>
          </cell>
        </row>
        <row r="1947">
          <cell r="B1947" t="str">
            <v>N35644</v>
          </cell>
          <cell r="C1947" t="str">
            <v>Raju Na</v>
          </cell>
          <cell r="D1947" t="str">
            <v>North</v>
          </cell>
          <cell r="E1947" t="str">
            <v>Delhi_Airport_GW (Delhi)</v>
          </cell>
        </row>
        <row r="1948">
          <cell r="B1948" t="str">
            <v>N35827</v>
          </cell>
          <cell r="C1948" t="str">
            <v>Gaurav Na</v>
          </cell>
          <cell r="D1948" t="str">
            <v>North</v>
          </cell>
          <cell r="E1948" t="str">
            <v>Delhi_UdhyogNgr_R (Delhi)</v>
          </cell>
        </row>
        <row r="1949">
          <cell r="B1949" t="str">
            <v>N36144</v>
          </cell>
          <cell r="C1949" t="str">
            <v>Sardar Singh</v>
          </cell>
          <cell r="D1949" t="str">
            <v>North</v>
          </cell>
          <cell r="E1949" t="str">
            <v>Delhi_Airport_GW (Delhi)</v>
          </cell>
        </row>
        <row r="1950">
          <cell r="B1950" t="str">
            <v>N36348</v>
          </cell>
          <cell r="C1950" t="str">
            <v>Sharvan Kumar</v>
          </cell>
          <cell r="D1950" t="str">
            <v>North</v>
          </cell>
          <cell r="E1950" t="str">
            <v>Delhi_SaraswatiVihar_D (Delhi)</v>
          </cell>
        </row>
        <row r="1951">
          <cell r="B1951" t="str">
            <v>N36361</v>
          </cell>
          <cell r="C1951" t="str">
            <v>Jogender Kumar</v>
          </cell>
          <cell r="D1951" t="str">
            <v>North</v>
          </cell>
          <cell r="E1951" t="str">
            <v>Delhi_UdhyogNgr_R (Delhi)</v>
          </cell>
        </row>
        <row r="1952">
          <cell r="B1952" t="str">
            <v>N36709</v>
          </cell>
          <cell r="C1952" t="str">
            <v>Vijay Kumar</v>
          </cell>
          <cell r="D1952" t="str">
            <v>North</v>
          </cell>
          <cell r="E1952" t="str">
            <v>Delhi_UdhyogNgr_R (Delhi)</v>
          </cell>
        </row>
        <row r="1953">
          <cell r="B1953" t="str">
            <v>N36987</v>
          </cell>
          <cell r="C1953" t="str">
            <v>Phool Chandra Pal</v>
          </cell>
          <cell r="D1953" t="str">
            <v>North</v>
          </cell>
          <cell r="E1953" t="str">
            <v>Delhi_Airport_GW (Delhi)</v>
          </cell>
        </row>
        <row r="1954">
          <cell r="B1954" t="str">
            <v>N37010</v>
          </cell>
          <cell r="C1954" t="str">
            <v>Susheel Na</v>
          </cell>
          <cell r="D1954" t="str">
            <v>North</v>
          </cell>
          <cell r="E1954" t="str">
            <v>Delhi_Airport_GW (Delhi)</v>
          </cell>
        </row>
        <row r="1955">
          <cell r="B1955" t="str">
            <v>N37546</v>
          </cell>
          <cell r="C1955" t="str">
            <v>Dheeraj Na</v>
          </cell>
          <cell r="D1955" t="str">
            <v>North</v>
          </cell>
          <cell r="E1955" t="str">
            <v>Delhi_Airport_GW (Delhi)</v>
          </cell>
        </row>
        <row r="1956">
          <cell r="B1956" t="str">
            <v>N37856</v>
          </cell>
          <cell r="C1956" t="str">
            <v>Bhola Nath</v>
          </cell>
          <cell r="D1956" t="str">
            <v>North</v>
          </cell>
          <cell r="E1956" t="str">
            <v>Delhi_UdhyogNgr_R (Delhi)</v>
          </cell>
        </row>
        <row r="1957">
          <cell r="B1957" t="str">
            <v>N38372</v>
          </cell>
          <cell r="C1957" t="str">
            <v>Sachin Na</v>
          </cell>
          <cell r="D1957" t="str">
            <v>North</v>
          </cell>
          <cell r="E1957" t="str">
            <v>Delhi_MyapuriPhase2_R (Delhi)</v>
          </cell>
        </row>
        <row r="1958">
          <cell r="B1958" t="str">
            <v>N38649</v>
          </cell>
          <cell r="C1958" t="str">
            <v>Gajender Na</v>
          </cell>
          <cell r="D1958" t="str">
            <v>North</v>
          </cell>
          <cell r="E1958" t="str">
            <v>Delhi_Barwala (Delhi)</v>
          </cell>
        </row>
        <row r="1959">
          <cell r="B1959" t="str">
            <v>N40173</v>
          </cell>
          <cell r="C1959" t="str">
            <v>Amit Gupta</v>
          </cell>
          <cell r="D1959" t="str">
            <v>North</v>
          </cell>
          <cell r="E1959" t="str">
            <v>Delhi_Airport_GW (Delhi)</v>
          </cell>
        </row>
        <row r="1960">
          <cell r="B1960" t="str">
            <v>N42423</v>
          </cell>
          <cell r="C1960" t="str">
            <v>Keshav Kumar</v>
          </cell>
          <cell r="D1960" t="str">
            <v>North</v>
          </cell>
          <cell r="E1960" t="str">
            <v>Delhi_JaitpurRd_D (Delhi)</v>
          </cell>
        </row>
        <row r="1961">
          <cell r="B1961" t="str">
            <v>N92306</v>
          </cell>
          <cell r="C1961" t="str">
            <v>Surender</v>
          </cell>
          <cell r="D1961" t="str">
            <v>North</v>
          </cell>
          <cell r="E1961" t="str">
            <v>Delhi_Mundka_D (Delhi)</v>
          </cell>
        </row>
        <row r="1962">
          <cell r="B1962" t="str">
            <v>N92923</v>
          </cell>
          <cell r="C1962" t="str">
            <v>Shivanshu Singh</v>
          </cell>
          <cell r="D1962" t="str">
            <v>North</v>
          </cell>
          <cell r="E1962" t="str">
            <v>Delhi_Lajwanti (Delhi)</v>
          </cell>
        </row>
        <row r="1963">
          <cell r="B1963" t="str">
            <v>N93330</v>
          </cell>
          <cell r="C1963" t="str">
            <v>Golu Kumar</v>
          </cell>
          <cell r="D1963" t="str">
            <v>North</v>
          </cell>
          <cell r="E1963" t="str">
            <v>Delhi_KalyanVhr_D (Delhi)</v>
          </cell>
        </row>
        <row r="1964">
          <cell r="B1964" t="str">
            <v>N93785</v>
          </cell>
          <cell r="C1964" t="str">
            <v>Aakash Kumar</v>
          </cell>
          <cell r="D1964" t="str">
            <v>North</v>
          </cell>
          <cell r="E1964" t="str">
            <v>Delhi_Okhla_D (Delhi)</v>
          </cell>
        </row>
        <row r="1965">
          <cell r="B1965" t="str">
            <v>N98150</v>
          </cell>
          <cell r="C1965" t="str">
            <v>Irshad</v>
          </cell>
          <cell r="D1965" t="str">
            <v>North</v>
          </cell>
          <cell r="E1965" t="str">
            <v>Delhi_Patparganj_D (Delhi)</v>
          </cell>
        </row>
        <row r="1966">
          <cell r="B1966" t="str">
            <v>N01561</v>
          </cell>
          <cell r="C1966" t="str">
            <v>Manish Na</v>
          </cell>
          <cell r="D1966" t="str">
            <v>North</v>
          </cell>
          <cell r="E1966" t="str">
            <v>Delhi_Airport_GW (Delhi)</v>
          </cell>
        </row>
        <row r="1967">
          <cell r="B1967" t="str">
            <v>N01940</v>
          </cell>
          <cell r="C1967" t="str">
            <v>Naresh Prashad</v>
          </cell>
          <cell r="D1967" t="str">
            <v>North</v>
          </cell>
          <cell r="E1967" t="str">
            <v>Delhi_Airport_GW (Delhi)</v>
          </cell>
        </row>
        <row r="1968">
          <cell r="B1968" t="str">
            <v>N01951</v>
          </cell>
          <cell r="C1968" t="str">
            <v>Hari Mukund</v>
          </cell>
          <cell r="D1968" t="str">
            <v>North</v>
          </cell>
          <cell r="E1968" t="str">
            <v>Delhi_Airport_GW (Delhi)</v>
          </cell>
        </row>
        <row r="1969">
          <cell r="B1969" t="str">
            <v>N02032</v>
          </cell>
          <cell r="C1969" t="str">
            <v>Sunil Kumar</v>
          </cell>
          <cell r="D1969" t="str">
            <v>North</v>
          </cell>
          <cell r="E1969" t="str">
            <v>Delhi_Airport_GW (Delhi)</v>
          </cell>
        </row>
        <row r="1970">
          <cell r="B1970" t="str">
            <v>N02875</v>
          </cell>
          <cell r="C1970" t="str">
            <v>Kali Charan</v>
          </cell>
          <cell r="D1970" t="str">
            <v>North</v>
          </cell>
          <cell r="E1970" t="str">
            <v>Delhi_MyapuriPhase2_R (Delhi)</v>
          </cell>
        </row>
        <row r="1971">
          <cell r="B1971" t="str">
            <v>N03686</v>
          </cell>
          <cell r="C1971" t="str">
            <v>Ramawadh Na</v>
          </cell>
          <cell r="D1971" t="str">
            <v>North</v>
          </cell>
          <cell r="E1971" t="str">
            <v>Delhi_Airport_GW (Delhi)</v>
          </cell>
        </row>
        <row r="1972">
          <cell r="B1972" t="str">
            <v>N05037</v>
          </cell>
          <cell r="C1972" t="str">
            <v>Mohit Na</v>
          </cell>
          <cell r="D1972" t="str">
            <v>North</v>
          </cell>
          <cell r="E1972" t="str">
            <v>Delhi_Shahdara_R (Delhi)</v>
          </cell>
        </row>
        <row r="1973">
          <cell r="B1973" t="str">
            <v>N05040</v>
          </cell>
          <cell r="C1973" t="str">
            <v>Rajveer Na</v>
          </cell>
          <cell r="D1973" t="str">
            <v>North</v>
          </cell>
          <cell r="E1973" t="str">
            <v>Delhi_Shahdara_R (Delhi)</v>
          </cell>
        </row>
        <row r="1974">
          <cell r="B1974" t="str">
            <v>N05470</v>
          </cell>
          <cell r="C1974" t="str">
            <v>Rahul Sharma</v>
          </cell>
          <cell r="D1974" t="str">
            <v>North</v>
          </cell>
          <cell r="E1974" t="str">
            <v>Delhi_Shahdara_R (Delhi)</v>
          </cell>
        </row>
        <row r="1975">
          <cell r="B1975" t="str">
            <v>N06799</v>
          </cell>
          <cell r="C1975" t="str">
            <v>Jaswant Negi</v>
          </cell>
          <cell r="D1975" t="str">
            <v>North</v>
          </cell>
          <cell r="E1975" t="str">
            <v>Delhi_Airport_GW (Delhi)</v>
          </cell>
        </row>
        <row r="1976">
          <cell r="B1976" t="str">
            <v>N07524</v>
          </cell>
          <cell r="C1976" t="str">
            <v>Manbar Singh</v>
          </cell>
          <cell r="D1976" t="str">
            <v>North</v>
          </cell>
          <cell r="E1976" t="str">
            <v>Delhi_Airport_GW (Delhi)</v>
          </cell>
        </row>
        <row r="1977">
          <cell r="B1977" t="str">
            <v>N07706</v>
          </cell>
          <cell r="C1977" t="str">
            <v>Deepak Kumar</v>
          </cell>
          <cell r="D1977" t="str">
            <v>North</v>
          </cell>
          <cell r="E1977" t="str">
            <v>DELFC6 (Delhi)</v>
          </cell>
        </row>
        <row r="1978">
          <cell r="B1978" t="str">
            <v>N07848</v>
          </cell>
          <cell r="C1978" t="str">
            <v>Dinesh Kumar</v>
          </cell>
          <cell r="D1978" t="str">
            <v>North</v>
          </cell>
          <cell r="E1978" t="str">
            <v>Delhi_UttamNgr_D (Delhi)</v>
          </cell>
        </row>
        <row r="1979">
          <cell r="B1979" t="str">
            <v>N09029</v>
          </cell>
          <cell r="C1979" t="str">
            <v>Vinod Na</v>
          </cell>
          <cell r="D1979" t="str">
            <v>North</v>
          </cell>
          <cell r="E1979" t="str">
            <v>Delhi_MyapuriPhase2_R (Delhi)</v>
          </cell>
        </row>
        <row r="1980">
          <cell r="B1980" t="str">
            <v>N09594</v>
          </cell>
          <cell r="C1980" t="str">
            <v>Naresh Na</v>
          </cell>
          <cell r="D1980" t="str">
            <v>North</v>
          </cell>
          <cell r="E1980" t="str">
            <v>Delhi_Airport_GW (Delhi)</v>
          </cell>
        </row>
        <row r="1981">
          <cell r="B1981" t="str">
            <v>N101158</v>
          </cell>
          <cell r="C1981" t="str">
            <v>Subinay Adhikari</v>
          </cell>
          <cell r="D1981" t="str">
            <v>North</v>
          </cell>
          <cell r="E1981" t="str">
            <v>Delhi_MyurVhrPhs3_D (Delhi)</v>
          </cell>
        </row>
        <row r="1982">
          <cell r="B1982" t="str">
            <v>N10321</v>
          </cell>
          <cell r="C1982" t="str">
            <v>Sumit Taygi</v>
          </cell>
          <cell r="D1982" t="str">
            <v>North</v>
          </cell>
          <cell r="E1982" t="str">
            <v>Delhi_MyapuriPhase2_R (Delhi)</v>
          </cell>
        </row>
        <row r="1983">
          <cell r="B1983" t="str">
            <v>N106613</v>
          </cell>
          <cell r="C1983" t="str">
            <v>Prabhakar Shrivastav</v>
          </cell>
          <cell r="D1983" t="str">
            <v>North</v>
          </cell>
          <cell r="E1983" t="str">
            <v>Delhi_MyapuriPhase2_R (Delhi)</v>
          </cell>
        </row>
        <row r="1984">
          <cell r="B1984" t="str">
            <v>N106712</v>
          </cell>
          <cell r="C1984" t="str">
            <v>Ravinder Mishra</v>
          </cell>
          <cell r="D1984" t="str">
            <v>North</v>
          </cell>
          <cell r="E1984" t="str">
            <v>Delhi_Okhla_I (Delhi)</v>
          </cell>
        </row>
        <row r="1985">
          <cell r="B1985" t="str">
            <v>N10730</v>
          </cell>
          <cell r="C1985" t="str">
            <v>Mukesh Kumar</v>
          </cell>
          <cell r="D1985" t="str">
            <v>North</v>
          </cell>
          <cell r="E1985" t="str">
            <v>Delhi_Jahangirpuri_D (Delhi)</v>
          </cell>
        </row>
        <row r="1986">
          <cell r="B1986" t="str">
            <v>N109782</v>
          </cell>
          <cell r="C1986" t="str">
            <v>Ankit Maurya</v>
          </cell>
          <cell r="D1986" t="str">
            <v>North</v>
          </cell>
          <cell r="E1986" t="str">
            <v>Delhi_Shahdara_R (Delhi)</v>
          </cell>
        </row>
        <row r="1987">
          <cell r="B1987" t="str">
            <v>N110737</v>
          </cell>
          <cell r="C1987" t="str">
            <v>Ashutosh Kumar</v>
          </cell>
          <cell r="D1987" t="str">
            <v>North</v>
          </cell>
          <cell r="E1987" t="str">
            <v>Delhi_MyapuriPhase2_R (Delhi)</v>
          </cell>
        </row>
        <row r="1988">
          <cell r="B1988" t="str">
            <v>N112288</v>
          </cell>
          <cell r="C1988" t="str">
            <v>Tarun Kumar</v>
          </cell>
          <cell r="D1988" t="str">
            <v>North</v>
          </cell>
          <cell r="E1988" t="str">
            <v>Delhi_Shahdara_R (Delhi)</v>
          </cell>
        </row>
        <row r="1989">
          <cell r="B1989" t="str">
            <v>N112895</v>
          </cell>
          <cell r="C1989" t="str">
            <v>Sonu Kumarchoudhary</v>
          </cell>
          <cell r="D1989" t="str">
            <v>North</v>
          </cell>
          <cell r="E1989" t="str">
            <v>Delhi_Samlkha_D (Delhi)</v>
          </cell>
        </row>
        <row r="1990">
          <cell r="B1990" t="str">
            <v>N113691</v>
          </cell>
          <cell r="C1990" t="str">
            <v>Manish Khatri</v>
          </cell>
          <cell r="D1990" t="str">
            <v>North</v>
          </cell>
          <cell r="E1990" t="str">
            <v>Delhi_DspnsryChwk_D (Delhi)</v>
          </cell>
        </row>
        <row r="1991">
          <cell r="B1991" t="str">
            <v>N115857</v>
          </cell>
          <cell r="C1991" t="str">
            <v>Sunil Mishra</v>
          </cell>
          <cell r="D1991" t="str">
            <v>North</v>
          </cell>
          <cell r="E1991" t="str">
            <v>Delhi_Bhogal (Delhi)</v>
          </cell>
        </row>
        <row r="1992">
          <cell r="B1992" t="str">
            <v>N116657</v>
          </cell>
          <cell r="C1992" t="str">
            <v>Abhay Pratap</v>
          </cell>
          <cell r="D1992" t="str">
            <v>North</v>
          </cell>
          <cell r="E1992" t="str">
            <v>Delhi_Mehrauli_D (Delhi)</v>
          </cell>
        </row>
        <row r="1993">
          <cell r="B1993" t="str">
            <v>N117752</v>
          </cell>
          <cell r="C1993" t="str">
            <v>Mnaoj Kumar</v>
          </cell>
          <cell r="D1993" t="str">
            <v>North</v>
          </cell>
          <cell r="E1993" t="str">
            <v>Delhi_Bhogal (Delhi)</v>
          </cell>
        </row>
        <row r="1994">
          <cell r="B1994" t="str">
            <v>N118074</v>
          </cell>
          <cell r="C1994" t="str">
            <v>Sanjeev Kumar</v>
          </cell>
          <cell r="D1994" t="str">
            <v>North</v>
          </cell>
          <cell r="E1994" t="str">
            <v>Delhi_Airport_GW (Delhi)</v>
          </cell>
        </row>
        <row r="1995">
          <cell r="B1995" t="str">
            <v>N119171</v>
          </cell>
          <cell r="C1995" t="str">
            <v>Agan</v>
          </cell>
          <cell r="D1995" t="str">
            <v>North</v>
          </cell>
          <cell r="E1995" t="str">
            <v>Delhi_UdhyogNgr_R (Delhi)</v>
          </cell>
        </row>
        <row r="1996">
          <cell r="B1996" t="str">
            <v>N119647</v>
          </cell>
          <cell r="C1996" t="str">
            <v>Amit Kumar</v>
          </cell>
          <cell r="D1996" t="str">
            <v>North</v>
          </cell>
          <cell r="E1996" t="str">
            <v>Delhi_Mohammadpur (Delhi)</v>
          </cell>
        </row>
        <row r="1997">
          <cell r="B1997" t="str">
            <v>N120070</v>
          </cell>
          <cell r="C1997" t="str">
            <v>Narayan Thakur</v>
          </cell>
          <cell r="D1997" t="str">
            <v>North</v>
          </cell>
          <cell r="E1997" t="str">
            <v>Delhi_Airport_GW (Delhi)</v>
          </cell>
        </row>
        <row r="1998">
          <cell r="B1998" t="str">
            <v>N120076</v>
          </cell>
          <cell r="C1998" t="str">
            <v>Raju Kumar Singh</v>
          </cell>
          <cell r="D1998" t="str">
            <v>North</v>
          </cell>
          <cell r="E1998" t="str">
            <v>Delhi_Airport_GW (Delhi)</v>
          </cell>
        </row>
        <row r="1999">
          <cell r="B1999" t="str">
            <v>N120434</v>
          </cell>
          <cell r="C1999" t="str">
            <v>Himanshu Gupta</v>
          </cell>
          <cell r="D1999" t="str">
            <v>North</v>
          </cell>
          <cell r="E1999" t="str">
            <v>Delhi_Mehrauli_D (Delhi)</v>
          </cell>
        </row>
        <row r="2000">
          <cell r="B2000" t="str">
            <v>N123432</v>
          </cell>
          <cell r="C2000" t="str">
            <v>Dharm Prakash Bharti</v>
          </cell>
          <cell r="D2000" t="str">
            <v>North</v>
          </cell>
          <cell r="E2000" t="str">
            <v>Delhi_OkhlaPh2_D (Delhi)</v>
          </cell>
        </row>
        <row r="2001">
          <cell r="B2001" t="str">
            <v>N123675</v>
          </cell>
          <cell r="C2001" t="str">
            <v>Ravi Kumar</v>
          </cell>
          <cell r="D2001" t="str">
            <v>North</v>
          </cell>
          <cell r="E2001" t="str">
            <v>Delhi_Shahdara_R (Delhi)</v>
          </cell>
        </row>
        <row r="2002">
          <cell r="B2002" t="str">
            <v>N123828</v>
          </cell>
          <cell r="C2002" t="str">
            <v>Manish Kumar Sharma</v>
          </cell>
          <cell r="D2002" t="str">
            <v>North</v>
          </cell>
          <cell r="E2002" t="str">
            <v>Delhi_JaitpurRd_D (Delhi)</v>
          </cell>
        </row>
        <row r="2003">
          <cell r="B2003" t="str">
            <v>N124853</v>
          </cell>
          <cell r="C2003" t="str">
            <v>Parvej Ali</v>
          </cell>
          <cell r="D2003" t="str">
            <v>North</v>
          </cell>
          <cell r="E2003" t="str">
            <v>Delhi_KhanpurColony_D (Delhi)</v>
          </cell>
        </row>
        <row r="2004">
          <cell r="B2004" t="str">
            <v>N12593</v>
          </cell>
          <cell r="C2004" t="str">
            <v>Harender Das</v>
          </cell>
          <cell r="D2004" t="str">
            <v>North</v>
          </cell>
          <cell r="E2004" t="str">
            <v>Delhi_Airport_GW (Delhi)</v>
          </cell>
        </row>
        <row r="2005">
          <cell r="B2005" t="str">
            <v>N13226</v>
          </cell>
          <cell r="C2005" t="str">
            <v>Neeraj Kr Thakur</v>
          </cell>
          <cell r="D2005" t="str">
            <v>North</v>
          </cell>
          <cell r="E2005" t="str">
            <v>Delhi_OkhlaPh2_D (Delhi)</v>
          </cell>
        </row>
        <row r="2006">
          <cell r="B2006" t="str">
            <v>N13662</v>
          </cell>
          <cell r="C2006" t="str">
            <v>Adesh Kumar Kushwaha</v>
          </cell>
          <cell r="D2006" t="str">
            <v>North</v>
          </cell>
          <cell r="E2006" t="str">
            <v>Delhi_Patparganj_D (Delhi)</v>
          </cell>
        </row>
        <row r="2007">
          <cell r="B2007" t="str">
            <v>N15706</v>
          </cell>
          <cell r="C2007" t="str">
            <v>Rajesh Kumar</v>
          </cell>
          <cell r="D2007" t="str">
            <v>North</v>
          </cell>
          <cell r="E2007" t="str">
            <v>Delhi_MyapuriPhase1_I (Delhi)</v>
          </cell>
        </row>
        <row r="2008">
          <cell r="B2008" t="str">
            <v>N15814</v>
          </cell>
          <cell r="C2008" t="str">
            <v>Brajpal Na</v>
          </cell>
          <cell r="D2008" t="str">
            <v>North</v>
          </cell>
          <cell r="E2008" t="str">
            <v>Delhi_Okhla_I (Delhi)</v>
          </cell>
        </row>
        <row r="2009">
          <cell r="B2009" t="str">
            <v>N16048</v>
          </cell>
          <cell r="C2009" t="str">
            <v>Jawan Singh</v>
          </cell>
          <cell r="D2009" t="str">
            <v>North</v>
          </cell>
          <cell r="E2009" t="str">
            <v>DELFC6 (Delhi)</v>
          </cell>
        </row>
        <row r="2010">
          <cell r="B2010" t="str">
            <v>N17815</v>
          </cell>
          <cell r="C2010" t="str">
            <v>Brijesh Kumar</v>
          </cell>
          <cell r="D2010" t="str">
            <v>North</v>
          </cell>
          <cell r="E2010" t="str">
            <v>Delhi_Airport_GW (Delhi)</v>
          </cell>
        </row>
        <row r="2011">
          <cell r="B2011" t="str">
            <v>N18544</v>
          </cell>
          <cell r="C2011" t="str">
            <v>Rambhajan Chauhan</v>
          </cell>
          <cell r="D2011" t="str">
            <v>North</v>
          </cell>
          <cell r="E2011" t="str">
            <v>Delhi_Airport_GW (Delhi)</v>
          </cell>
        </row>
        <row r="2012">
          <cell r="B2012" t="str">
            <v>N18570</v>
          </cell>
          <cell r="C2012" t="str">
            <v>Ram Sevak</v>
          </cell>
          <cell r="D2012" t="str">
            <v>North</v>
          </cell>
          <cell r="E2012" t="str">
            <v>Delhi_Airport_GW (Delhi)</v>
          </cell>
        </row>
        <row r="2013">
          <cell r="B2013" t="str">
            <v>N19495</v>
          </cell>
          <cell r="C2013" t="str">
            <v>Pavan Kumar</v>
          </cell>
          <cell r="D2013" t="str">
            <v>North</v>
          </cell>
          <cell r="E2013" t="str">
            <v>Delhi_Airport_GW (Delhi)</v>
          </cell>
        </row>
        <row r="2014">
          <cell r="B2014" t="str">
            <v>N19960</v>
          </cell>
          <cell r="C2014" t="str">
            <v>Pradeep Goyal</v>
          </cell>
          <cell r="D2014" t="str">
            <v>North</v>
          </cell>
          <cell r="E2014" t="str">
            <v>Delhi_UdhyogNgr_R (Delhi)</v>
          </cell>
        </row>
        <row r="2015">
          <cell r="B2015" t="str">
            <v>N20444</v>
          </cell>
          <cell r="C2015" t="str">
            <v>Lavlesh Kumar</v>
          </cell>
          <cell r="D2015" t="str">
            <v>North</v>
          </cell>
          <cell r="E2015" t="str">
            <v>Delhi_Airport_GW (Delhi)</v>
          </cell>
        </row>
        <row r="2016">
          <cell r="B2016" t="str">
            <v>N20910</v>
          </cell>
          <cell r="C2016" t="str">
            <v>Pankaj Kumar</v>
          </cell>
          <cell r="D2016" t="str">
            <v>North</v>
          </cell>
          <cell r="E2016" t="str">
            <v>Delhi_Airport_GW (Delhi)</v>
          </cell>
        </row>
        <row r="2017">
          <cell r="B2017" t="str">
            <v>N22471</v>
          </cell>
          <cell r="C2017" t="str">
            <v>Sandeep Kumar</v>
          </cell>
          <cell r="D2017" t="str">
            <v>North</v>
          </cell>
          <cell r="E2017" t="str">
            <v>Delhi_Airport_GW (Delhi)</v>
          </cell>
        </row>
        <row r="2018">
          <cell r="B2018" t="str">
            <v>N22998</v>
          </cell>
          <cell r="C2018" t="str">
            <v>Jay Prakash</v>
          </cell>
          <cell r="D2018" t="str">
            <v>North</v>
          </cell>
          <cell r="E2018" t="str">
            <v>Delhi_Airport_GW (Delhi)</v>
          </cell>
        </row>
        <row r="2019">
          <cell r="B2019" t="str">
            <v>N23000</v>
          </cell>
          <cell r="C2019" t="str">
            <v>Manish Na</v>
          </cell>
          <cell r="D2019" t="str">
            <v>North</v>
          </cell>
          <cell r="E2019" t="str">
            <v>Delhi_Airport_GW (Delhi)</v>
          </cell>
        </row>
        <row r="2020">
          <cell r="B2020" t="str">
            <v>N23474</v>
          </cell>
          <cell r="C2020" t="str">
            <v>Vijendar Mandal</v>
          </cell>
          <cell r="D2020" t="str">
            <v>North</v>
          </cell>
          <cell r="E2020" t="str">
            <v>Delhi_Airport_GW (Delhi)</v>
          </cell>
        </row>
        <row r="2021">
          <cell r="B2021" t="str">
            <v>N23530</v>
          </cell>
          <cell r="C2021" t="str">
            <v>Mukesh Na</v>
          </cell>
          <cell r="D2021" t="str">
            <v>North</v>
          </cell>
          <cell r="E2021" t="str">
            <v>Delhi_Airport_GW (Delhi)</v>
          </cell>
        </row>
        <row r="2022">
          <cell r="B2022" t="str">
            <v>N23531</v>
          </cell>
          <cell r="C2022" t="str">
            <v>Rajesh Kumar</v>
          </cell>
          <cell r="D2022" t="str">
            <v>North</v>
          </cell>
          <cell r="E2022" t="str">
            <v>Delhi_Airport_GW (Delhi)</v>
          </cell>
        </row>
        <row r="2023">
          <cell r="B2023" t="str">
            <v>N24174</v>
          </cell>
          <cell r="C2023" t="str">
            <v>Nasir Khan</v>
          </cell>
          <cell r="D2023" t="str">
            <v>North</v>
          </cell>
          <cell r="E2023" t="str">
            <v>Delhi_Najafgarh_D (Delhi)</v>
          </cell>
        </row>
        <row r="2024">
          <cell r="B2024" t="str">
            <v>N24544</v>
          </cell>
          <cell r="C2024" t="str">
            <v>Tilak Raj</v>
          </cell>
          <cell r="D2024" t="str">
            <v>North</v>
          </cell>
          <cell r="E2024" t="str">
            <v>Delhi_Airport_GW (Delhi)</v>
          </cell>
        </row>
        <row r="2025">
          <cell r="B2025" t="str">
            <v>N24886</v>
          </cell>
          <cell r="C2025" t="str">
            <v>Ajay Kumar Pathak</v>
          </cell>
          <cell r="D2025" t="str">
            <v>North</v>
          </cell>
          <cell r="E2025" t="str">
            <v>Delhi_Airport_GW (Delhi)</v>
          </cell>
        </row>
        <row r="2026">
          <cell r="B2026" t="str">
            <v>N25358</v>
          </cell>
          <cell r="C2026" t="str">
            <v>Akash Sharma</v>
          </cell>
          <cell r="D2026" t="str">
            <v>North</v>
          </cell>
          <cell r="E2026" t="str">
            <v>Delhi_Skynet_INT (Delhi)</v>
          </cell>
        </row>
        <row r="2027">
          <cell r="B2027" t="str">
            <v>N25365</v>
          </cell>
          <cell r="C2027" t="str">
            <v>Bhaskar Kumar</v>
          </cell>
          <cell r="D2027" t="str">
            <v>North</v>
          </cell>
          <cell r="E2027" t="str">
            <v>Delhi_Airport_GW (Delhi)</v>
          </cell>
        </row>
        <row r="2028">
          <cell r="B2028" t="str">
            <v>N25481</v>
          </cell>
          <cell r="C2028" t="str">
            <v>Jitender Bhardwaj</v>
          </cell>
          <cell r="D2028" t="str">
            <v>North</v>
          </cell>
          <cell r="E2028" t="str">
            <v>Delhi_Airport_GW (Delhi)</v>
          </cell>
        </row>
        <row r="2029">
          <cell r="B2029" t="str">
            <v>N25497</v>
          </cell>
          <cell r="C2029" t="str">
            <v>Chhotan Kumar Yadav</v>
          </cell>
          <cell r="D2029" t="str">
            <v>North</v>
          </cell>
          <cell r="E2029" t="str">
            <v>Delhi_Airport_GW (Delhi)</v>
          </cell>
        </row>
        <row r="2030">
          <cell r="B2030" t="str">
            <v>N25935</v>
          </cell>
          <cell r="C2030" t="str">
            <v>Raj Kumar</v>
          </cell>
          <cell r="D2030" t="str">
            <v>North</v>
          </cell>
          <cell r="E2030" t="str">
            <v>Delhi_Airport_GW (Delhi)</v>
          </cell>
        </row>
        <row r="2031">
          <cell r="B2031" t="str">
            <v>N26969</v>
          </cell>
          <cell r="C2031" t="str">
            <v>Sunil Na</v>
          </cell>
          <cell r="D2031" t="str">
            <v>North</v>
          </cell>
          <cell r="E2031" t="str">
            <v>Delhi_Airport_GW (Delhi)</v>
          </cell>
        </row>
        <row r="2032">
          <cell r="B2032" t="str">
            <v>N27107</v>
          </cell>
          <cell r="C2032" t="str">
            <v>Ashish Na</v>
          </cell>
          <cell r="D2032" t="str">
            <v>North</v>
          </cell>
          <cell r="E2032" t="str">
            <v>Delhi_Airport_GW (Delhi)</v>
          </cell>
        </row>
        <row r="2033">
          <cell r="B2033" t="str">
            <v>N27871</v>
          </cell>
          <cell r="C2033" t="str">
            <v>Vijay Chandra Jha</v>
          </cell>
          <cell r="D2033" t="str">
            <v>North</v>
          </cell>
          <cell r="E2033" t="str">
            <v>Delhi_Shahdara_R (Delhi)</v>
          </cell>
        </row>
        <row r="2034">
          <cell r="B2034" t="str">
            <v>N28630</v>
          </cell>
          <cell r="C2034" t="str">
            <v>Sunny Thakur</v>
          </cell>
          <cell r="D2034" t="str">
            <v>North</v>
          </cell>
          <cell r="E2034" t="str">
            <v>Delhi_MyapuriPhase1_I (Delhi)</v>
          </cell>
        </row>
        <row r="2035">
          <cell r="B2035" t="str">
            <v>N28671</v>
          </cell>
          <cell r="C2035" t="str">
            <v>Arvind Na</v>
          </cell>
          <cell r="D2035" t="str">
            <v>North</v>
          </cell>
          <cell r="E2035" t="str">
            <v>Delhi_MyapuriPhase2_R (Delhi)</v>
          </cell>
        </row>
        <row r="2036">
          <cell r="B2036" t="str">
            <v>N29420</v>
          </cell>
          <cell r="C2036" t="str">
            <v>Satish Kumar</v>
          </cell>
          <cell r="D2036" t="str">
            <v>North</v>
          </cell>
          <cell r="E2036" t="str">
            <v>Delhi_MyapuriPhase2_R (Delhi)</v>
          </cell>
        </row>
        <row r="2037">
          <cell r="B2037" t="str">
            <v>N29539</v>
          </cell>
          <cell r="C2037" t="str">
            <v>Santosh Singh</v>
          </cell>
          <cell r="D2037" t="str">
            <v>North</v>
          </cell>
          <cell r="E2037" t="str">
            <v>Delhi_Airport_GW (Delhi)</v>
          </cell>
        </row>
        <row r="2038">
          <cell r="B2038" t="str">
            <v>N29724</v>
          </cell>
          <cell r="C2038" t="str">
            <v>Pradeep Kumar</v>
          </cell>
          <cell r="D2038" t="str">
            <v>North</v>
          </cell>
          <cell r="E2038" t="str">
            <v>Delhi_MyapuriPhase1_D (Delhi)</v>
          </cell>
        </row>
        <row r="2039">
          <cell r="B2039" t="str">
            <v>N30782</v>
          </cell>
          <cell r="C2039" t="str">
            <v>Umesh Prasad</v>
          </cell>
          <cell r="D2039" t="str">
            <v>North</v>
          </cell>
          <cell r="E2039" t="str">
            <v>Delhi_Airport_GW (Delhi)</v>
          </cell>
        </row>
        <row r="2040">
          <cell r="B2040" t="str">
            <v>N31009</v>
          </cell>
          <cell r="C2040" t="str">
            <v>Ramu Na</v>
          </cell>
          <cell r="D2040" t="str">
            <v>North</v>
          </cell>
          <cell r="E2040" t="str">
            <v>Delhi_Airport_GW (Delhi)</v>
          </cell>
        </row>
        <row r="2041">
          <cell r="B2041" t="str">
            <v>N31319</v>
          </cell>
          <cell r="C2041" t="str">
            <v>Vivek Shokeen</v>
          </cell>
          <cell r="D2041" t="str">
            <v>North</v>
          </cell>
          <cell r="E2041" t="str">
            <v>Delhi_Airport_GW (Delhi)</v>
          </cell>
        </row>
        <row r="2042">
          <cell r="B2042" t="str">
            <v>N31669</v>
          </cell>
          <cell r="C2042" t="str">
            <v>Md Shahid</v>
          </cell>
          <cell r="D2042" t="str">
            <v>North</v>
          </cell>
          <cell r="E2042" t="str">
            <v>Delhi_Okhla_I (Delhi)</v>
          </cell>
        </row>
        <row r="2043">
          <cell r="B2043" t="str">
            <v>N32102</v>
          </cell>
          <cell r="C2043" t="str">
            <v>Vinay Kumar</v>
          </cell>
          <cell r="D2043" t="str">
            <v>North</v>
          </cell>
          <cell r="E2043" t="str">
            <v>Delhi_Airport_GW (Delhi)</v>
          </cell>
        </row>
        <row r="2044">
          <cell r="B2044" t="str">
            <v>N32231</v>
          </cell>
          <cell r="C2044" t="str">
            <v>Bhupendra Pal</v>
          </cell>
          <cell r="D2044" t="str">
            <v>North</v>
          </cell>
          <cell r="E2044" t="str">
            <v>Delhi_Airport_GW (Delhi)</v>
          </cell>
        </row>
        <row r="2045">
          <cell r="B2045" t="str">
            <v>N33026</v>
          </cell>
          <cell r="C2045" t="str">
            <v>Gopal Jha</v>
          </cell>
          <cell r="D2045" t="str">
            <v>North</v>
          </cell>
          <cell r="E2045" t="str">
            <v>Delhi_Airport_GW (Delhi)</v>
          </cell>
        </row>
        <row r="2046">
          <cell r="B2046" t="str">
            <v>N34413</v>
          </cell>
          <cell r="C2046" t="str">
            <v>Mithilesh Kumar</v>
          </cell>
          <cell r="D2046" t="str">
            <v>North</v>
          </cell>
          <cell r="E2046" t="str">
            <v>Delhi_Airport_GW (Delhi)</v>
          </cell>
        </row>
        <row r="2047">
          <cell r="B2047" t="str">
            <v>N35471</v>
          </cell>
          <cell r="C2047" t="str">
            <v>Suraj Kumar</v>
          </cell>
          <cell r="D2047" t="str">
            <v>North</v>
          </cell>
          <cell r="E2047" t="str">
            <v>Delhi_Airport_GW (Delhi)</v>
          </cell>
        </row>
        <row r="2048">
          <cell r="B2048" t="str">
            <v>N40218</v>
          </cell>
          <cell r="C2048" t="str">
            <v>Ravikiran Gyanendra Jaiswar</v>
          </cell>
          <cell r="D2048" t="str">
            <v>North</v>
          </cell>
          <cell r="E2048" t="str">
            <v>Delhi_MyapuriPhase2_R (Delhi)</v>
          </cell>
        </row>
        <row r="2049">
          <cell r="B2049" t="str">
            <v>N40824</v>
          </cell>
          <cell r="C2049" t="str">
            <v>Akhilesh Kumar</v>
          </cell>
          <cell r="D2049" t="str">
            <v>North</v>
          </cell>
          <cell r="E2049" t="str">
            <v>Delhi_MyapuriPhase2_R (Delhi)</v>
          </cell>
        </row>
        <row r="2050">
          <cell r="B2050" t="str">
            <v>N41392</v>
          </cell>
          <cell r="C2050" t="str">
            <v>Pankaj Kumar</v>
          </cell>
          <cell r="D2050" t="str">
            <v>North</v>
          </cell>
          <cell r="E2050" t="str">
            <v>Delhi_DilshdGrdn_D (Delhi)</v>
          </cell>
        </row>
        <row r="2051">
          <cell r="B2051" t="str">
            <v>N46606</v>
          </cell>
          <cell r="C2051" t="str">
            <v>Sunil Kumar</v>
          </cell>
          <cell r="D2051" t="str">
            <v>North</v>
          </cell>
          <cell r="E2051" t="str">
            <v>Delhi_DilshdGrdn_D (Delhi)</v>
          </cell>
        </row>
        <row r="2052">
          <cell r="B2052" t="str">
            <v>N53244</v>
          </cell>
          <cell r="C2052" t="str">
            <v>Anil Kumar</v>
          </cell>
          <cell r="D2052" t="str">
            <v>North</v>
          </cell>
          <cell r="E2052" t="str">
            <v>Delhi_BamnoliVillage_L (Delhi)</v>
          </cell>
        </row>
        <row r="2053">
          <cell r="B2053" t="str">
            <v>N54727</v>
          </cell>
          <cell r="C2053" t="str">
            <v>Amarjeet N.A.</v>
          </cell>
          <cell r="D2053" t="str">
            <v>North</v>
          </cell>
          <cell r="E2053" t="str">
            <v>Delhi_MundkaVillage_L (Delhi)</v>
          </cell>
        </row>
        <row r="2054">
          <cell r="B2054" t="str">
            <v>N55137</v>
          </cell>
          <cell r="C2054" t="str">
            <v>Ravi N.A.</v>
          </cell>
          <cell r="D2054" t="str">
            <v>North</v>
          </cell>
          <cell r="E2054" t="str">
            <v>Delhi_MyapuriPhase2_R (Delhi)</v>
          </cell>
        </row>
        <row r="2055">
          <cell r="B2055" t="str">
            <v>N58133</v>
          </cell>
          <cell r="C2055" t="str">
            <v>Pankaj Kumar</v>
          </cell>
          <cell r="D2055" t="str">
            <v>North</v>
          </cell>
          <cell r="E2055" t="str">
            <v>Delhi_Airport_GW (Delhi)</v>
          </cell>
        </row>
        <row r="2056">
          <cell r="B2056" t="str">
            <v>N59400</v>
          </cell>
          <cell r="C2056" t="str">
            <v>Sushil Kumar</v>
          </cell>
          <cell r="D2056" t="str">
            <v>North</v>
          </cell>
          <cell r="E2056" t="str">
            <v>Delhi_Airport_GW (Delhi)</v>
          </cell>
        </row>
        <row r="2057">
          <cell r="B2057" t="str">
            <v>N59426</v>
          </cell>
          <cell r="C2057" t="str">
            <v>Anil Kujur</v>
          </cell>
          <cell r="D2057" t="str">
            <v>North</v>
          </cell>
          <cell r="E2057" t="str">
            <v>Delhi_Airport_GW (Delhi)</v>
          </cell>
        </row>
        <row r="2058">
          <cell r="B2058" t="str">
            <v>N59527</v>
          </cell>
          <cell r="C2058" t="str">
            <v>Ashok Kumar Yadav</v>
          </cell>
          <cell r="D2058" t="str">
            <v>North</v>
          </cell>
          <cell r="E2058" t="str">
            <v>Delhi_Airport_GW (Delhi)</v>
          </cell>
        </row>
        <row r="2059">
          <cell r="B2059" t="str">
            <v>N59541</v>
          </cell>
          <cell r="C2059" t="str">
            <v>Vikas N.A.</v>
          </cell>
          <cell r="D2059" t="str">
            <v>North</v>
          </cell>
          <cell r="E2059" t="str">
            <v>Delhi_Airport_GW (Delhi)</v>
          </cell>
        </row>
        <row r="2060">
          <cell r="B2060" t="str">
            <v>N60520</v>
          </cell>
          <cell r="C2060" t="str">
            <v>Vivek Kumar</v>
          </cell>
          <cell r="D2060" t="str">
            <v>North</v>
          </cell>
          <cell r="E2060" t="str">
            <v>Delhi_OkhlaPh2PktZ_L (Delhi)</v>
          </cell>
        </row>
        <row r="2061">
          <cell r="B2061" t="str">
            <v>N61104</v>
          </cell>
          <cell r="C2061" t="str">
            <v>Naveen Kumar</v>
          </cell>
          <cell r="D2061" t="str">
            <v>North</v>
          </cell>
          <cell r="E2061" t="str">
            <v>Delhi_Vikaspri_DC (Delhi)</v>
          </cell>
        </row>
        <row r="2062">
          <cell r="B2062" t="str">
            <v>N61210</v>
          </cell>
          <cell r="C2062" t="str">
            <v>Abhishek N.A.</v>
          </cell>
          <cell r="D2062" t="str">
            <v>North</v>
          </cell>
          <cell r="E2062" t="str">
            <v>Delhi_MyapuriPhase2_R (Delhi)</v>
          </cell>
        </row>
        <row r="2063">
          <cell r="B2063" t="str">
            <v>N61245</v>
          </cell>
          <cell r="C2063" t="str">
            <v>Rakesh N.A.</v>
          </cell>
          <cell r="D2063" t="str">
            <v>North</v>
          </cell>
          <cell r="E2063" t="str">
            <v>Delhi_Bhogal (Delhi)</v>
          </cell>
        </row>
        <row r="2064">
          <cell r="B2064" t="str">
            <v>N61331</v>
          </cell>
          <cell r="C2064" t="str">
            <v>Chhotu N.A.</v>
          </cell>
          <cell r="D2064" t="str">
            <v>North</v>
          </cell>
          <cell r="E2064" t="str">
            <v>Delhi_Skynet_INT (Delhi)</v>
          </cell>
        </row>
        <row r="2065">
          <cell r="B2065" t="str">
            <v>N61387</v>
          </cell>
          <cell r="C2065" t="str">
            <v>Ajay Yadav</v>
          </cell>
          <cell r="D2065" t="str">
            <v>North</v>
          </cell>
          <cell r="E2065" t="str">
            <v>Delhi_Airport_GW (Delhi)</v>
          </cell>
        </row>
        <row r="2066">
          <cell r="B2066" t="str">
            <v>N61396</v>
          </cell>
          <cell r="C2066" t="str">
            <v>Birendra Singh Bisht</v>
          </cell>
          <cell r="D2066" t="str">
            <v>North</v>
          </cell>
          <cell r="E2066" t="str">
            <v>Delhi_Airport_GW (Delhi)</v>
          </cell>
        </row>
        <row r="2067">
          <cell r="B2067" t="str">
            <v>N61625</v>
          </cell>
          <cell r="C2067" t="str">
            <v>Arvind Singh Thakur</v>
          </cell>
          <cell r="D2067" t="str">
            <v>North</v>
          </cell>
          <cell r="E2067" t="str">
            <v>Delhi_Okhla_I (Delhi)</v>
          </cell>
        </row>
        <row r="2068">
          <cell r="B2068" t="str">
            <v>N62826</v>
          </cell>
          <cell r="C2068" t="str">
            <v>Gopal Kumar Chaursiya</v>
          </cell>
          <cell r="D2068" t="str">
            <v>North</v>
          </cell>
          <cell r="E2068" t="str">
            <v>Delhi_Airport_GW (Delhi)</v>
          </cell>
        </row>
        <row r="2069">
          <cell r="B2069" t="str">
            <v>N62897</v>
          </cell>
          <cell r="C2069" t="str">
            <v>Sunny Kumar</v>
          </cell>
          <cell r="D2069" t="str">
            <v>North</v>
          </cell>
          <cell r="E2069" t="str">
            <v>Delhi_Airport_GW (Delhi)</v>
          </cell>
        </row>
        <row r="2070">
          <cell r="B2070" t="str">
            <v>N65473</v>
          </cell>
          <cell r="C2070" t="str">
            <v>Vipin Kumar</v>
          </cell>
          <cell r="D2070" t="str">
            <v>North</v>
          </cell>
          <cell r="E2070" t="str">
            <v>Delhi_BamnoliVillage_L (Delhi)</v>
          </cell>
        </row>
        <row r="2071">
          <cell r="B2071" t="str">
            <v>N65814</v>
          </cell>
          <cell r="C2071" t="str">
            <v>Ozair Rashid</v>
          </cell>
          <cell r="D2071" t="str">
            <v>North</v>
          </cell>
          <cell r="E2071" t="str">
            <v>Delhi_Airport_GW (Delhi)</v>
          </cell>
        </row>
        <row r="2072">
          <cell r="B2072" t="str">
            <v>N74424</v>
          </cell>
          <cell r="C2072" t="str">
            <v>Aniket N.A.</v>
          </cell>
          <cell r="D2072" t="str">
            <v>North</v>
          </cell>
          <cell r="E2072" t="str">
            <v>Delhi_Mehrauli_D (Delhi)</v>
          </cell>
        </row>
        <row r="2073">
          <cell r="B2073" t="str">
            <v>N76391</v>
          </cell>
          <cell r="C2073" t="str">
            <v>Vikash Pandey</v>
          </cell>
          <cell r="D2073" t="str">
            <v>North</v>
          </cell>
          <cell r="E2073" t="str">
            <v>Delhi_OkhlaPh2PktZ_L (Delhi)</v>
          </cell>
        </row>
        <row r="2074">
          <cell r="B2074" t="str">
            <v>N78030</v>
          </cell>
          <cell r="C2074" t="str">
            <v>Rahul N.A.</v>
          </cell>
          <cell r="D2074" t="str">
            <v>North</v>
          </cell>
          <cell r="E2074" t="str">
            <v>Delhi_DspnsryChwk_D (Delhi)</v>
          </cell>
        </row>
        <row r="2075">
          <cell r="B2075" t="str">
            <v>N78647</v>
          </cell>
          <cell r="C2075" t="str">
            <v>Divesh Goswami</v>
          </cell>
          <cell r="D2075" t="str">
            <v>North</v>
          </cell>
          <cell r="E2075" t="str">
            <v>Delhi_shahpurJat (Delhi)</v>
          </cell>
        </row>
        <row r="2076">
          <cell r="B2076" t="str">
            <v>N83000</v>
          </cell>
          <cell r="C2076" t="str">
            <v>Md Asif</v>
          </cell>
          <cell r="D2076" t="str">
            <v>North</v>
          </cell>
          <cell r="E2076" t="str">
            <v>Delhi_Mehrauli_D (Delhi)</v>
          </cell>
        </row>
        <row r="2077">
          <cell r="B2077" t="str">
            <v>N94601</v>
          </cell>
          <cell r="C2077" t="str">
            <v>Lakhpat Singh</v>
          </cell>
          <cell r="D2077" t="str">
            <v>North</v>
          </cell>
          <cell r="E2077" t="str">
            <v>Delhi_Airport_GW (Delhi)</v>
          </cell>
        </row>
        <row r="2078">
          <cell r="B2078" t="str">
            <v>N97666</v>
          </cell>
          <cell r="C2078" t="str">
            <v>Annu Singh</v>
          </cell>
          <cell r="D2078" t="str">
            <v>North</v>
          </cell>
          <cell r="E2078" t="str">
            <v>Delhi_Airport_GW (Delhi)</v>
          </cell>
        </row>
        <row r="2079">
          <cell r="B2079" t="str">
            <v>N98098</v>
          </cell>
          <cell r="C2079" t="str">
            <v>Munnu</v>
          </cell>
          <cell r="D2079" t="str">
            <v>North</v>
          </cell>
          <cell r="E2079" t="str">
            <v>Delhi_MyapuriPhase1_I (Delhi)</v>
          </cell>
        </row>
        <row r="2080">
          <cell r="B2080" t="str">
            <v>N98204</v>
          </cell>
          <cell r="C2080" t="str">
            <v>Prince</v>
          </cell>
          <cell r="D2080" t="str">
            <v>North</v>
          </cell>
          <cell r="E2080" t="str">
            <v>Delhi_Mehrauli_D (Delhi)</v>
          </cell>
        </row>
        <row r="2081">
          <cell r="B2081" t="str">
            <v>N98640</v>
          </cell>
          <cell r="C2081" t="str">
            <v>Sumit</v>
          </cell>
          <cell r="D2081" t="str">
            <v>North</v>
          </cell>
          <cell r="E2081" t="str">
            <v>Delhi_DilshdGrdn_D (Delhi)</v>
          </cell>
        </row>
        <row r="2082">
          <cell r="B2082" t="str">
            <v>N98743</v>
          </cell>
          <cell r="C2082" t="str">
            <v>Komal Prasad Prajapati</v>
          </cell>
          <cell r="D2082" t="str">
            <v>North</v>
          </cell>
          <cell r="E2082" t="str">
            <v>Delhi_MalviyaNagar_NDC (Delhi)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9C46-1616-4B41-8875-BD6E2530504E}">
  <dimension ref="A1:AR5"/>
  <sheetViews>
    <sheetView tabSelected="1" workbookViewId="0">
      <selection sqref="A1:AR1"/>
    </sheetView>
  </sheetViews>
  <sheetFormatPr defaultRowHeight="14.5" x14ac:dyDescent="0.35"/>
  <sheetData>
    <row r="1" spans="1:44" ht="93" customHeight="1" x14ac:dyDescent="0.35">
      <c r="A1" s="12" t="s">
        <v>30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5"/>
    </row>
    <row r="2" spans="1:44" ht="21" x14ac:dyDescent="0.35">
      <c r="A2" s="16" t="s">
        <v>0</v>
      </c>
      <c r="B2" s="1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" t="s">
        <v>6</v>
      </c>
      <c r="H2" s="1" t="s">
        <v>7</v>
      </c>
      <c r="I2" s="1" t="s">
        <v>8</v>
      </c>
      <c r="J2" s="16" t="s">
        <v>9</v>
      </c>
      <c r="K2" s="18">
        <v>44593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20"/>
      <c r="AP2" s="2"/>
      <c r="AQ2" s="2"/>
      <c r="AR2" s="21" t="s">
        <v>10</v>
      </c>
    </row>
    <row r="3" spans="1:44" x14ac:dyDescent="0.35">
      <c r="A3" s="17"/>
      <c r="B3" s="3"/>
      <c r="C3" s="17"/>
      <c r="D3" s="17"/>
      <c r="E3" s="17"/>
      <c r="F3" s="17"/>
      <c r="G3" s="3"/>
      <c r="H3" s="3"/>
      <c r="I3" s="3"/>
      <c r="J3" s="17"/>
      <c r="K3" s="4">
        <v>1</v>
      </c>
      <c r="L3" s="4">
        <v>2</v>
      </c>
      <c r="M3" s="4">
        <v>3</v>
      </c>
      <c r="N3" s="4">
        <v>4</v>
      </c>
      <c r="O3" s="4">
        <v>5</v>
      </c>
      <c r="P3" s="4">
        <v>6</v>
      </c>
      <c r="Q3" s="4">
        <v>7</v>
      </c>
      <c r="R3" s="4">
        <v>8</v>
      </c>
      <c r="S3" s="4">
        <v>9</v>
      </c>
      <c r="T3" s="4">
        <v>10</v>
      </c>
      <c r="U3" s="4">
        <v>11</v>
      </c>
      <c r="V3" s="4">
        <v>12</v>
      </c>
      <c r="W3" s="4">
        <v>13</v>
      </c>
      <c r="X3" s="4">
        <v>14</v>
      </c>
      <c r="Y3" s="4">
        <v>15</v>
      </c>
      <c r="Z3" s="4">
        <v>16</v>
      </c>
      <c r="AA3" s="4">
        <v>17</v>
      </c>
      <c r="AB3" s="4">
        <v>18</v>
      </c>
      <c r="AC3" s="4">
        <v>19</v>
      </c>
      <c r="AD3" s="4">
        <v>20</v>
      </c>
      <c r="AE3" s="4">
        <v>21</v>
      </c>
      <c r="AF3" s="4">
        <v>22</v>
      </c>
      <c r="AG3" s="4">
        <v>23</v>
      </c>
      <c r="AH3" s="4">
        <v>24</v>
      </c>
      <c r="AI3" s="4">
        <v>25</v>
      </c>
      <c r="AJ3" s="4">
        <v>26</v>
      </c>
      <c r="AK3" s="4">
        <v>27</v>
      </c>
      <c r="AL3" s="4">
        <v>28</v>
      </c>
      <c r="AM3" s="4"/>
      <c r="AN3" s="4"/>
      <c r="AO3" s="4"/>
      <c r="AP3" s="5"/>
      <c r="AQ3" s="6" t="s">
        <v>11</v>
      </c>
      <c r="AR3" s="22"/>
    </row>
    <row r="4" spans="1:44" x14ac:dyDescent="0.35">
      <c r="A4" s="7">
        <v>1</v>
      </c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9" t="str">
        <f>VLOOKUP(C4,[1]Sheet1!$B$2:$E$2082,4,0)</f>
        <v>Delhi_shahpurJat (Delhi)</v>
      </c>
      <c r="H4" s="9" t="s">
        <v>17</v>
      </c>
      <c r="I4" s="9" t="s">
        <v>18</v>
      </c>
      <c r="J4" s="8" t="s">
        <v>19</v>
      </c>
      <c r="K4" s="10" t="s">
        <v>20</v>
      </c>
      <c r="L4" s="10" t="s">
        <v>20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20</v>
      </c>
      <c r="R4" s="10" t="s">
        <v>20</v>
      </c>
      <c r="S4" s="10" t="s">
        <v>23</v>
      </c>
      <c r="T4" s="10" t="s">
        <v>23</v>
      </c>
      <c r="U4" s="10" t="s">
        <v>23</v>
      </c>
      <c r="V4" s="10" t="s">
        <v>23</v>
      </c>
      <c r="W4" s="10" t="s">
        <v>23</v>
      </c>
      <c r="X4" s="10" t="s">
        <v>23</v>
      </c>
      <c r="Y4" s="10" t="s">
        <v>23</v>
      </c>
      <c r="Z4" s="10" t="s">
        <v>23</v>
      </c>
      <c r="AA4" s="10" t="s">
        <v>23</v>
      </c>
      <c r="AB4" s="10" t="s">
        <v>23</v>
      </c>
      <c r="AC4" s="10" t="s">
        <v>23</v>
      </c>
      <c r="AD4" s="10" t="s">
        <v>23</v>
      </c>
      <c r="AE4" s="10" t="s">
        <v>23</v>
      </c>
      <c r="AF4" s="10" t="s">
        <v>23</v>
      </c>
      <c r="AG4" s="10" t="s">
        <v>23</v>
      </c>
      <c r="AH4" s="10" t="s">
        <v>23</v>
      </c>
      <c r="AI4" s="10" t="s">
        <v>23</v>
      </c>
      <c r="AJ4" s="10" t="s">
        <v>23</v>
      </c>
      <c r="AK4" s="10" t="s">
        <v>23</v>
      </c>
      <c r="AL4" s="10" t="s">
        <v>23</v>
      </c>
      <c r="AM4" s="8"/>
      <c r="AN4" s="8"/>
      <c r="AO4" s="8"/>
      <c r="AP4" s="8"/>
      <c r="AQ4" s="8">
        <v>7</v>
      </c>
      <c r="AR4" s="11"/>
    </row>
    <row r="5" spans="1:44" x14ac:dyDescent="0.35">
      <c r="A5" s="7">
        <v>2</v>
      </c>
      <c r="B5" s="8" t="s">
        <v>12</v>
      </c>
      <c r="C5" s="8" t="s">
        <v>24</v>
      </c>
      <c r="D5" s="8" t="s">
        <v>25</v>
      </c>
      <c r="E5" s="8" t="s">
        <v>26</v>
      </c>
      <c r="F5" s="8" t="s">
        <v>16</v>
      </c>
      <c r="G5" s="9" t="str">
        <f>VLOOKUP(C5,[1]Sheet1!$B$2:$E$2082,4,0)</f>
        <v>Delhi_Amberhai_D (Delhi)</v>
      </c>
      <c r="H5" s="9" t="s">
        <v>17</v>
      </c>
      <c r="I5" s="9" t="s">
        <v>18</v>
      </c>
      <c r="J5" s="8" t="s">
        <v>19</v>
      </c>
      <c r="K5" s="10" t="s">
        <v>20</v>
      </c>
      <c r="L5" s="10" t="s">
        <v>20</v>
      </c>
      <c r="M5" s="10" t="s">
        <v>20</v>
      </c>
      <c r="N5" s="10" t="s">
        <v>20</v>
      </c>
      <c r="O5" s="10" t="s">
        <v>27</v>
      </c>
      <c r="P5" s="10" t="s">
        <v>20</v>
      </c>
      <c r="Q5" s="10" t="s">
        <v>28</v>
      </c>
      <c r="R5" s="10" t="s">
        <v>27</v>
      </c>
      <c r="S5" s="10" t="s">
        <v>29</v>
      </c>
      <c r="T5" s="10" t="s">
        <v>20</v>
      </c>
      <c r="U5" s="10" t="s">
        <v>20</v>
      </c>
      <c r="V5" s="10" t="s">
        <v>20</v>
      </c>
      <c r="W5" s="10" t="s">
        <v>22</v>
      </c>
      <c r="X5" s="10" t="s">
        <v>28</v>
      </c>
      <c r="Y5" s="10" t="s">
        <v>20</v>
      </c>
      <c r="Z5" s="10" t="s">
        <v>20</v>
      </c>
      <c r="AA5" s="10" t="s">
        <v>20</v>
      </c>
      <c r="AB5" s="10" t="s">
        <v>20</v>
      </c>
      <c r="AC5" s="10" t="s">
        <v>20</v>
      </c>
      <c r="AD5" s="10" t="s">
        <v>20</v>
      </c>
      <c r="AE5" s="10" t="s">
        <v>28</v>
      </c>
      <c r="AF5" s="10" t="s">
        <v>20</v>
      </c>
      <c r="AG5" s="10" t="s">
        <v>20</v>
      </c>
      <c r="AH5" s="10" t="s">
        <v>27</v>
      </c>
      <c r="AI5" s="10" t="s">
        <v>20</v>
      </c>
      <c r="AJ5" s="10" t="s">
        <v>20</v>
      </c>
      <c r="AK5" s="10" t="s">
        <v>20</v>
      </c>
      <c r="AL5" s="10" t="s">
        <v>28</v>
      </c>
      <c r="AM5" s="8"/>
      <c r="AN5" s="8"/>
      <c r="AO5" s="8"/>
      <c r="AP5" s="8"/>
      <c r="AQ5" s="8">
        <v>26</v>
      </c>
      <c r="AR5" s="11"/>
    </row>
  </sheetData>
  <mergeCells count="9">
    <mergeCell ref="A1:AR1"/>
    <mergeCell ref="A2:A3"/>
    <mergeCell ref="C2:C3"/>
    <mergeCell ref="D2:D3"/>
    <mergeCell ref="E2:E3"/>
    <mergeCell ref="F2:F3"/>
    <mergeCell ref="J2:J3"/>
    <mergeCell ref="K2:AO2"/>
    <mergeCell ref="AR2:A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Simpliance</dc:creator>
  <cp:lastModifiedBy>Simpliance</cp:lastModifiedBy>
  <dcterms:created xsi:type="dcterms:W3CDTF">2022-03-07T12:22:38Z</dcterms:created>
  <dcterms:modified xsi:type="dcterms:W3CDTF">2022-03-08T09:33:39Z</dcterms:modified>
</cp:coreProperties>
</file>