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MAMA RIZKY FATIH\WAKA KURIKULUM\"/>
    </mc:Choice>
  </mc:AlternateContent>
  <xr:revisionPtr revIDLastSave="0" documentId="13_ncr:1_{47BB514E-BA03-4C36-8BA9-E94107D53EE0}" xr6:coauthVersionLast="47" xr6:coauthVersionMax="47" xr10:uidLastSave="{00000000-0000-0000-0000-000000000000}"/>
  <bookViews>
    <workbookView xWindow="-108" yWindow="-108" windowWidth="23256" windowHeight="13896" xr2:uid="{7E26DCAF-12E9-44FB-A308-FFFA056D06CD}"/>
  </bookViews>
  <sheets>
    <sheet name="KELAS XII = 12 Kelas (OKE)" sheetId="1" r:id="rId1"/>
    <sheet name="KELAS XI = 11 Kelas (OKE)" sheetId="2" r:id="rId2"/>
    <sheet name="KELAS X = 12 Kelas (20072026)" sheetId="3" r:id="rId3"/>
  </sheets>
  <definedNames>
    <definedName name="GURU.10" localSheetId="2">'KELAS X = 12 Kelas (20072026)'!$C$7:$C$80</definedName>
    <definedName name="GURU.10" localSheetId="1">'KELAS XI = 11 Kelas (OKE)'!#REF!</definedName>
    <definedName name="GURU.10" localSheetId="0">'KELAS XII = 12 Kelas (OKE)'!#REF!</definedName>
    <definedName name="GURU.11" localSheetId="2">'KELAS X = 12 Kelas (20072026)'!#REF!</definedName>
    <definedName name="GURU.11" localSheetId="1">'KELAS XI = 11 Kelas (OKE)'!$C$7:$C$92</definedName>
    <definedName name="GURU.11" localSheetId="0">'KELAS XII = 12 Kelas (OKE)'!#REF!</definedName>
    <definedName name="GURU.12" localSheetId="2">'KELAS X = 12 Kelas (20072026)'!#REF!</definedName>
    <definedName name="GURU.12" localSheetId="1">'KELAS XI = 11 Kelas (OKE)'!#REF!</definedName>
    <definedName name="GURU.12" localSheetId="0">'KELAS XII = 12 Kelas (OKE)'!$C$7:$C$82</definedName>
    <definedName name="JUMAT">'KELAS XII = 12 Kelas (OKE)'!$AU$8:$AZ$82</definedName>
    <definedName name="KAMIS">'KELAS XII = 12 Kelas (OKE)'!$AK$8:$AS$82</definedName>
    <definedName name="_xlnm.Print_Area" localSheetId="2">'KELAS X = 12 Kelas (20072026)'!$A$1:$BJ$91</definedName>
    <definedName name="_xlnm.Print_Area" localSheetId="1">'KELAS XI = 11 Kelas (OKE)'!$A$1:$BJ$103</definedName>
    <definedName name="_xlnm.Print_Area" localSheetId="0">'KELAS XII = 12 Kelas (OKE)'!$A$1:$BJ$93</definedName>
    <definedName name="_xlnm.Print_Titles" localSheetId="2">'KELAS X = 12 Kelas (20072026)'!$6:$7</definedName>
    <definedName name="_xlnm.Print_Titles" localSheetId="1">'KELAS XI = 11 Kelas (OKE)'!$6:$7</definedName>
    <definedName name="_xlnm.Print_Titles" localSheetId="0">'KELAS XII = 12 Kelas (OKE)'!$6:$7</definedName>
    <definedName name="RABU">'KELAS XII = 12 Kelas (OKE)'!$AA$8:$AI$82</definedName>
    <definedName name="RUMUS.12">'KELAS XII = 12 Kelas (OKE)'!#REF!</definedName>
    <definedName name="SABTU">'KELAS XII = 12 Kelas (OKE)'!$BB$8:$BH$82</definedName>
    <definedName name="SELASA">'KELAS XII = 12 Kelas (OKE)'!$Q$8:$Y$82</definedName>
    <definedName name="SENIN">'KELAS XII = 12 Kelas (OKE)'!$G$8:$O$82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<sst xmlns="http://schemas.openxmlformats.org/spreadsheetml/2006/main" count="2474" uniqueCount="240">
  <si>
    <t>SMK TRITECH INFORMATIKA MEDAN</t>
  </si>
  <si>
    <t>18-Juni-2026</t>
  </si>
  <si>
    <t>ROSTER PELAJARAN KELAS XII - SEMESTER GANJIL</t>
  </si>
  <si>
    <t>TAHUN PELAJARAN 2026/2027</t>
  </si>
  <si>
    <t>XII = 12 Kelas</t>
  </si>
  <si>
    <t>01072026</t>
  </si>
  <si>
    <t>SENIN</t>
  </si>
  <si>
    <t>SELASA</t>
  </si>
  <si>
    <t>RABU</t>
  </si>
  <si>
    <t>KAMIS</t>
  </si>
  <si>
    <t>JUM'AT</t>
  </si>
  <si>
    <t>SABTU</t>
  </si>
  <si>
    <t>NO</t>
  </si>
  <si>
    <t>NAMA GURU</t>
  </si>
  <si>
    <t>JUMLAH JP</t>
  </si>
  <si>
    <t>MATA PELAJARAN</t>
  </si>
  <si>
    <t>Kelas</t>
  </si>
  <si>
    <t>T1</t>
  </si>
  <si>
    <t>T2</t>
  </si>
  <si>
    <t>TX</t>
  </si>
  <si>
    <t>DX1</t>
  </si>
  <si>
    <t>DX2</t>
  </si>
  <si>
    <t>D1</t>
  </si>
  <si>
    <t>D2</t>
  </si>
  <si>
    <t>P</t>
  </si>
  <si>
    <t>AK</t>
  </si>
  <si>
    <t>R1</t>
  </si>
  <si>
    <t>R2</t>
  </si>
  <si>
    <t>R3</t>
  </si>
  <si>
    <t>A.</t>
  </si>
  <si>
    <t>MATA PELAJARAN UMUM</t>
  </si>
  <si>
    <t>1</t>
  </si>
  <si>
    <t>JASMANI, S.Pd.I</t>
  </si>
  <si>
    <t>Pendidikan Agama Islam dan Budi Pekerti</t>
  </si>
  <si>
    <t>XII</t>
  </si>
  <si>
    <t>2</t>
  </si>
  <si>
    <t>Drs. H. ISMAIL, M.A.</t>
  </si>
  <si>
    <t>3</t>
  </si>
  <si>
    <t>RIANI WINDASARI, S.H</t>
  </si>
  <si>
    <t>Pendidikan Pancasila</t>
  </si>
  <si>
    <t>4</t>
  </si>
  <si>
    <t>TRI ANDINI AYUNINGTYAS, M.Pd</t>
  </si>
  <si>
    <t>Bahasa Indonesia</t>
  </si>
  <si>
    <t>5</t>
  </si>
  <si>
    <t>NURMALA SARI DEWI, S.Pd</t>
  </si>
  <si>
    <t>6</t>
  </si>
  <si>
    <t>ERNATATI, S.Pd (2)</t>
  </si>
  <si>
    <t>7</t>
  </si>
  <si>
    <t>NOVA ANDARINI, M.Pd (2)</t>
  </si>
  <si>
    <t>B.</t>
  </si>
  <si>
    <t>MATA PELAJARAN KEJURUAN</t>
  </si>
  <si>
    <t>FITRIANI SITOPU, M.Pd</t>
  </si>
  <si>
    <t>Matematika</t>
  </si>
  <si>
    <t>NETTY HARTATY, S.Pd</t>
  </si>
  <si>
    <t>DARWIS, S.Pd</t>
  </si>
  <si>
    <t>MONA MAYA MITA, S.Pd</t>
  </si>
  <si>
    <t>Bahasa Inggris</t>
  </si>
  <si>
    <t>NENY WAHYUNI YUSDA, S.Pd</t>
  </si>
  <si>
    <t>ANDIKA, S.Pd.I</t>
  </si>
  <si>
    <t>RIZKY ADITYA, S.Kom (2)</t>
  </si>
  <si>
    <t>Kreativitas, Inovasi, dan Kewirausahaan DKV</t>
  </si>
  <si>
    <t>PRANITA, S.Pd (2)</t>
  </si>
  <si>
    <t>YULI RAHMADHINI, S.T (2)</t>
  </si>
  <si>
    <t>Kreativitas, Inovasi, dan Kewirausahaan TJKT</t>
  </si>
  <si>
    <t>DEDI LEMAN, M.Kom (4)</t>
  </si>
  <si>
    <t>Kreativitas, Inovasi, dan Kewirausahaan RPLG</t>
  </si>
  <si>
    <t>FARHAN ZAINADIN ZIDAN GINTING, S.Kom (2)</t>
  </si>
  <si>
    <t>KEDDY FADILAH, S.E (5)</t>
  </si>
  <si>
    <t>Kreativitas, Inovasi, dan Kewirausahaan AKL</t>
  </si>
  <si>
    <t>Kreativitas, Inovasi, dan Kewirausahaan PBS</t>
  </si>
  <si>
    <t>B.1</t>
  </si>
  <si>
    <t>KEJURUAN BIDANG KEAHLIAN</t>
  </si>
  <si>
    <t>DESAIN KOMUNIKASI VISUAL (DKV)</t>
  </si>
  <si>
    <t>Perangkat Lunak Desain</t>
  </si>
  <si>
    <t>KARLINA, A.Md., Mm</t>
  </si>
  <si>
    <t>Desain Grafis</t>
  </si>
  <si>
    <t>KARINA RAHMADINA, A.Md., Ds (2)</t>
  </si>
  <si>
    <t>Proses Karya Desain</t>
  </si>
  <si>
    <t>SURWEDI, S.Kom (2)</t>
  </si>
  <si>
    <t>Desain Brief</t>
  </si>
  <si>
    <t>TEKNIK JARINGAN KOMPUTER DAN TELEKOMUNIKASI (TJKT)</t>
  </si>
  <si>
    <t>RIDWAN HASAYANGAN SIREGAR, S.Kom (2)</t>
  </si>
  <si>
    <t>Keamanan Jaringan</t>
  </si>
  <si>
    <t>BELUM ADA GURU</t>
  </si>
  <si>
    <t>Perangkat Jaringan</t>
  </si>
  <si>
    <t>KIANDITARA, M.M (3)</t>
  </si>
  <si>
    <t>ZSA ZSA WILATIKTA</t>
  </si>
  <si>
    <t>Administrasi Sistem Jaringan</t>
  </si>
  <si>
    <t>Teknologi Jaringan Kabel dan Nirkabel</t>
  </si>
  <si>
    <t>REKAYASA PERANGKAT LUNAK DAN GAME (RPLG)</t>
  </si>
  <si>
    <t>Struktur Data</t>
  </si>
  <si>
    <t>MAULIA RAHMAN, M.Kom (3)</t>
  </si>
  <si>
    <t>Basis Data</t>
  </si>
  <si>
    <t>ISLAMADINA SUWARSA, S.Kom</t>
  </si>
  <si>
    <t>Pemrograman Multimedia dan Game</t>
  </si>
  <si>
    <t>Pemrograman Algoritma</t>
  </si>
  <si>
    <t>AKUNTANSI DAN KEUANGAN LEMBAGA (AKL)</t>
  </si>
  <si>
    <t>Perpajakan</t>
  </si>
  <si>
    <t>DEDEK ELVIANTI, S.Pd (3)</t>
  </si>
  <si>
    <t>Komputer Akuntansi</t>
  </si>
  <si>
    <t>IRNA TRI AULIA, S.Pd (3)</t>
  </si>
  <si>
    <t>Akuntansi Keuangan</t>
  </si>
  <si>
    <t>Akuntansi Perusahaan Jasa, Dagang, dan Manufaktur</t>
  </si>
  <si>
    <t>PERBANKAN SYARIAH (PBS)</t>
  </si>
  <si>
    <t>FITRI YANI, M.Ak (3)</t>
  </si>
  <si>
    <t>Ekonomi Islam</t>
  </si>
  <si>
    <t>Layanan Lembaga Keuangan Syariah</t>
  </si>
  <si>
    <t>Akuntansi Perbankan Syariah</t>
  </si>
  <si>
    <t>B.2</t>
  </si>
  <si>
    <t>MATA PELAJARAN PILIHAN</t>
  </si>
  <si>
    <t>Film Maker</t>
  </si>
  <si>
    <t>Network Administrator</t>
  </si>
  <si>
    <t>Pemrograman Internet</t>
  </si>
  <si>
    <t>Auditing</t>
  </si>
  <si>
    <t>Sistem Informasi Akuntansi dan Lembaga Keuangan</t>
  </si>
  <si>
    <t>C.</t>
  </si>
  <si>
    <t>MUATAN LOKAL</t>
  </si>
  <si>
    <t>Sastra dan Kepenulisan</t>
  </si>
  <si>
    <t>FITRI MAWADDAH LUBIS, M.Pd</t>
  </si>
  <si>
    <t>RETNO HANDOKO, S.S</t>
  </si>
  <si>
    <t>TOTAL JP "KELAS XII"</t>
  </si>
  <si>
    <t xml:space="preserve"> =  12 x 48 JP</t>
  </si>
  <si>
    <t xml:space="preserve"> =  576 JP</t>
  </si>
  <si>
    <t>Medan, 30 Mei 2026</t>
  </si>
  <si>
    <t>Kepala SMK Tritech Informatika Medan</t>
  </si>
  <si>
    <t>Waka Kurikulum</t>
  </si>
  <si>
    <t>M. Herizal Sinambela, S.Pd.I</t>
  </si>
  <si>
    <t>Nurmala Sari Dewi, S.Pd</t>
  </si>
  <si>
    <t>26-Juni-2026</t>
  </si>
  <si>
    <t>ROSTER PELAJARAN KELAS XI - SEMESTER GANJIL</t>
  </si>
  <si>
    <t>XI = 11 Kelas</t>
  </si>
  <si>
    <t>04072026</t>
  </si>
  <si>
    <t>TX1</t>
  </si>
  <si>
    <t>TX2</t>
  </si>
  <si>
    <t>AK1</t>
  </si>
  <si>
    <t>AK2</t>
  </si>
  <si>
    <t>LUFITA SARI SITORUS, M.Pd</t>
  </si>
  <si>
    <t>XI</t>
  </si>
  <si>
    <t>NURUL HASANI, S.Sos</t>
  </si>
  <si>
    <t>SAPTA KESUMA, M.Pd</t>
  </si>
  <si>
    <t>ULASMAWATI SIRINGO, S.Pd (2)</t>
  </si>
  <si>
    <t>LANNY APRIANI, S.ST., M.KM (2)</t>
  </si>
  <si>
    <t>IQRAM DISWANDI, S.E</t>
  </si>
  <si>
    <t>Pendidikan Jasmani, Olahraga, dan Kesehatan</t>
  </si>
  <si>
    <t>IRMANSYAH, S.Pd</t>
  </si>
  <si>
    <t>MEILANI SARI NASUTION, S.Pd</t>
  </si>
  <si>
    <t>Sejarah</t>
  </si>
  <si>
    <t>IDA ZURAIDA, S.Pd</t>
  </si>
  <si>
    <t>KARTINA YULIANI, S.Pd</t>
  </si>
  <si>
    <t>ASRIL PUTRA, S.Pd</t>
  </si>
  <si>
    <t>FATIMAH DEWI, S.Si., S.Pd</t>
  </si>
  <si>
    <t>HARTATI SIREGAR, S.Pd</t>
  </si>
  <si>
    <t>DEDEK SERLY RAMADANI, S.Pd (4)</t>
  </si>
  <si>
    <t>KIANDITARA, M.M</t>
  </si>
  <si>
    <t>SORIMUDA DALIMUNTHE, S.T (2)</t>
  </si>
  <si>
    <t>FARHAN ZAINADIN ZIDAN GINTING, S.Kom (3)</t>
  </si>
  <si>
    <t>KEDDY FADILAH, S.E (2)</t>
  </si>
  <si>
    <t xml:space="preserve">DESAIN KOMUNIKASI VISUAL (DKV) </t>
  </si>
  <si>
    <t>Prinsip Dasar Desain Grafis dan Komunikasi</t>
  </si>
  <si>
    <t>SURWEDI, S.Kom</t>
  </si>
  <si>
    <t>Videography</t>
  </si>
  <si>
    <t>Media Interaktif</t>
  </si>
  <si>
    <t>3D Modelling</t>
  </si>
  <si>
    <t>KARINA RAHMADINA, A.Md., Ds</t>
  </si>
  <si>
    <t xml:space="preserve">TEKNIK JARINGAN KOMPUTER DAN TELEKOMUNIKASI (TJKT) </t>
  </si>
  <si>
    <t>FAISAL IRSAN PASARIBU, S.Pd., S.T., M.T</t>
  </si>
  <si>
    <t>MUBARAK, M.Kom (2)</t>
  </si>
  <si>
    <t xml:space="preserve">REKAYASA PERANGKAT LUNAK DAN GAME (RPLG) </t>
  </si>
  <si>
    <t>Pemrograman Berorientasi Objek</t>
  </si>
  <si>
    <t>ISLAMADINA SUWARSA, S.Kom (2)</t>
  </si>
  <si>
    <t>Pemrograman Web dan Perangkat Bergerak</t>
  </si>
  <si>
    <t>MAULIA RAHMAN, M.Kom</t>
  </si>
  <si>
    <t>DEDI LEMAN, M.Kom (2)</t>
  </si>
  <si>
    <t>Pemodelan Perangkat Lunak</t>
  </si>
  <si>
    <t xml:space="preserve">AKUNTANSI DAN KEUANGAN LEMBAGA (AKL) </t>
  </si>
  <si>
    <t>NURDAHLENA, S.E (4)</t>
  </si>
  <si>
    <t>Akuntansi Lembaga / Instansi Pemerintah</t>
  </si>
  <si>
    <t>DEDEK ELVIANTI, S.Pd (2)</t>
  </si>
  <si>
    <t>SUFAIDAH, S.E</t>
  </si>
  <si>
    <t xml:space="preserve">PERBANKAN SYARIAH (PBS) </t>
  </si>
  <si>
    <t>Ekonomi Bisnis dan Administrasi Umum</t>
  </si>
  <si>
    <t>FITRI YANI, M.Ak (2)</t>
  </si>
  <si>
    <t>Pengelolaan Kas</t>
  </si>
  <si>
    <t>Digital Marketing Seni dan Ekonomi Kreatif</t>
  </si>
  <si>
    <t>Sistem Informasi Perkantoran</t>
  </si>
  <si>
    <t>Pemrograman Mobile</t>
  </si>
  <si>
    <t>Digital Marketing Bisnis dan Manajemen</t>
  </si>
  <si>
    <t>UMKM</t>
  </si>
  <si>
    <t>TOTAL JP "KELAS XI"</t>
  </si>
  <si>
    <t xml:space="preserve"> =  11 x 48 JP</t>
  </si>
  <si>
    <t xml:space="preserve"> =  528 JP</t>
  </si>
  <si>
    <t>ROSTER PELAJARAN KELAS X - SEMESTER GANJIL</t>
  </si>
  <si>
    <t>X = 12 Kelas</t>
  </si>
  <si>
    <t>X</t>
  </si>
  <si>
    <t>MEILANI SARI NASUTION, S.Pd (3)</t>
  </si>
  <si>
    <t>KARTINA YULIANI, S.Pd (3)</t>
  </si>
  <si>
    <t>FITRI MAWADDAH LUBIS, M.Pd (4)</t>
  </si>
  <si>
    <t>ERNATATI, S.Pd</t>
  </si>
  <si>
    <t>NOVA ANDARINI, M.Pd</t>
  </si>
  <si>
    <t>IQRAM DISWANDI, S.E (2)</t>
  </si>
  <si>
    <t>Pendidikan Jasmani, Olahraga, dan Kesehatan
( TEORI )</t>
  </si>
  <si>
    <t>IRMANSYAH, S.Pd (2)</t>
  </si>
  <si>
    <t>DARWIS, S.Pd (3)</t>
  </si>
  <si>
    <t>Pendidikan Jasmani, Olahraga, dan Kesehatan
( PRAKTEK )</t>
  </si>
  <si>
    <t>IDA ZURAIDA, S.Pd (2)</t>
  </si>
  <si>
    <t>WENI FIKARUNISA, S.Pd</t>
  </si>
  <si>
    <t>Seni dan Budaya</t>
  </si>
  <si>
    <t>RISMAYANTI DEWI, S.Pd</t>
  </si>
  <si>
    <t>Informatika</t>
  </si>
  <si>
    <t>Projek IPAS</t>
  </si>
  <si>
    <t>DAHRIM POHAN, S.Pd., M.Pd., Gr</t>
  </si>
  <si>
    <t>ALWIN PARULIAN, S.Pd., M.Si</t>
  </si>
  <si>
    <t>AINUN MARDHIAH, M.Pd</t>
  </si>
  <si>
    <t>NURUL HASANI, S.Sos (3)</t>
  </si>
  <si>
    <t>Dasar-Dasar dan Proses Bisnis DKV</t>
  </si>
  <si>
    <t>Sketsa dan Ilustrasi</t>
  </si>
  <si>
    <t>Komputer Grafis dan Typography</t>
  </si>
  <si>
    <t>Fotografi Dasar</t>
  </si>
  <si>
    <t>Proses Bisnis TJKT</t>
  </si>
  <si>
    <t>YULI RAHMADHINI, S.T</t>
  </si>
  <si>
    <t>MUBARAK, M.Kom</t>
  </si>
  <si>
    <t>Dasar-dasar TJKT</t>
  </si>
  <si>
    <t>Network Instrument</t>
  </si>
  <si>
    <t>Dasar Algoritma Pemrograman</t>
  </si>
  <si>
    <t>IT Website</t>
  </si>
  <si>
    <t>IT Software</t>
  </si>
  <si>
    <t>Akuntansi dan Perbankan Dasar</t>
  </si>
  <si>
    <t>DEDEK ELVIANTI, S.Pd</t>
  </si>
  <si>
    <t>Spreadsheet</t>
  </si>
  <si>
    <t>Etika Profesi</t>
  </si>
  <si>
    <t>FITRI YANI, M.Ak</t>
  </si>
  <si>
    <t>NURDAHLENA, S.E</t>
  </si>
  <si>
    <t>Koding dan Kecerdasan Artifisial</t>
  </si>
  <si>
    <t>FARHAN ZAINADIN ZIDAN GINTING, S.Kom</t>
  </si>
  <si>
    <t>Aplikasi Perkantoran</t>
  </si>
  <si>
    <t>LANNY APRIANI, S.ST., M.KM</t>
  </si>
  <si>
    <t>TOTAL JP "KELAS X"</t>
  </si>
  <si>
    <t>AGUS FADLY TAQWAN LUBIS, S.Pd., Gr (3)</t>
  </si>
  <si>
    <t>05-Juli-2026</t>
  </si>
  <si>
    <t>Rev.1 (20072026)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</si>
</sst>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\ &quot;JP&quot;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name val="Bookman Old Style"/>
      <family val="1"/>
    </font>
    <font>
      <b/>
      <sz val="16"/>
      <name val="Bookman Old Style"/>
      <family val="1"/>
    </font>
    <font>
      <b/>
      <sz val="2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5"/>
      <name val="Bookman Old Style"/>
      <family val="1"/>
    </font>
    <font>
      <b/>
      <sz val="13"/>
      <name val="Comic Sans MS"/>
      <family val="4"/>
    </font>
    <font>
      <b/>
      <sz val="13"/>
      <name val="Calibri"/>
      <family val="2"/>
      <scheme val="minor"/>
    </font>
    <font>
      <b/>
      <sz val="11"/>
      <name val="Comic Sans MS"/>
      <family val="4"/>
    </font>
    <font>
      <b/>
      <sz val="16"/>
      <name val="Comic Sans MS"/>
      <family val="4"/>
    </font>
    <font>
      <sz val="11"/>
      <name val="Comic Sans MS"/>
      <family val="4"/>
    </font>
    <font>
      <sz val="13"/>
      <name val="Comic Sans MS"/>
      <family val="4"/>
    </font>
    <font>
      <sz val="11"/>
      <color theme="1"/>
      <name val="Comic Sans MS"/>
      <family val="4"/>
    </font>
    <font>
      <sz val="13"/>
      <color theme="1"/>
      <name val="Comic Sans MS"/>
      <family val="4"/>
    </font>
    <font>
      <sz val="15"/>
      <color theme="1"/>
      <name val="Calibri"/>
      <family val="2"/>
      <scheme val="minor"/>
    </font>
    <font>
      <b/>
      <sz val="15"/>
      <name val="Comic Sans MS"/>
      <family val="4"/>
    </font>
    <font>
      <b/>
      <sz val="14"/>
      <name val="Bookman Old Style"/>
      <family val="1"/>
    </font>
    <font>
      <sz val="13"/>
      <color theme="1"/>
      <name val="Bookman Old Style"/>
      <family val="1"/>
    </font>
    <font>
      <b/>
      <sz val="13"/>
      <color theme="1"/>
      <name val="Bookman Old Style"/>
      <family val="1"/>
    </font>
    <font>
      <sz val="1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8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89FFF"/>
        <bgColor indexed="64"/>
      </patternFill>
    </fill>
    <fill>
      <patternFill patternType="solid">
        <fgColor rgb="FFF0D9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60000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7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quotePrefix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vertical="center"/>
    </xf>
    <xf numFmtId="0" fontId="8" fillId="4" borderId="7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vertical="center"/>
    </xf>
    <xf numFmtId="0" fontId="10" fillId="0" borderId="6" xfId="0" applyFont="1" applyBorder="1" applyAlignment="1">
      <alignment horizontal="center" vertical="center"/>
    </xf>
    <xf numFmtId="0" fontId="11" fillId="5" borderId="8" xfId="0" applyFont="1" applyFill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2" borderId="0" xfId="0" applyFill="1"/>
    <xf numFmtId="0" fontId="0" fillId="0" borderId="14" xfId="0" applyBorder="1" applyAlignment="1">
      <alignment horizontal="center" vertical="center"/>
    </xf>
    <xf numFmtId="0" fontId="12" fillId="0" borderId="15" xfId="0" applyFont="1" applyBorder="1" applyAlignment="1">
      <alignment horizontal="left" vertical="center"/>
    </xf>
    <xf numFmtId="0" fontId="13" fillId="0" borderId="16" xfId="0" applyFont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0" fontId="11" fillId="5" borderId="19" xfId="0" applyFont="1" applyFill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3" borderId="22" xfId="0" applyFont="1" applyFill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9" borderId="19" xfId="0" applyFont="1" applyFill="1" applyBorder="1" applyAlignment="1">
      <alignment horizontal="center" vertical="center"/>
    </xf>
    <xf numFmtId="0" fontId="11" fillId="9" borderId="20" xfId="0" applyFont="1" applyFill="1" applyBorder="1" applyAlignment="1">
      <alignment horizontal="center" vertical="center"/>
    </xf>
    <xf numFmtId="0" fontId="11" fillId="9" borderId="21" xfId="0" applyFont="1" applyFill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/>
    </xf>
    <xf numFmtId="0" fontId="11" fillId="3" borderId="24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2" fillId="0" borderId="20" xfId="0" applyFont="1" applyBorder="1" applyAlignment="1">
      <alignment horizontal="left" vertical="center"/>
    </xf>
    <xf numFmtId="0" fontId="13" fillId="0" borderId="15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1" fillId="9" borderId="23" xfId="0" applyFont="1" applyFill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11" fillId="2" borderId="20" xfId="0" applyFont="1" applyFill="1" applyBorder="1" applyAlignment="1">
      <alignment horizontal="center" vertical="center"/>
    </xf>
    <xf numFmtId="0" fontId="11" fillId="2" borderId="21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12" fillId="10" borderId="20" xfId="0" applyFont="1" applyFill="1" applyBorder="1" applyAlignment="1">
      <alignment horizontal="left" vertical="center"/>
    </xf>
    <xf numFmtId="0" fontId="7" fillId="4" borderId="18" xfId="0" applyFont="1" applyFill="1" applyBorder="1" applyAlignment="1">
      <alignment horizontal="center" vertical="center"/>
    </xf>
    <xf numFmtId="0" fontId="7" fillId="4" borderId="22" xfId="0" applyFont="1" applyFill="1" applyBorder="1" applyAlignment="1">
      <alignment vertical="center"/>
    </xf>
    <xf numFmtId="0" fontId="13" fillId="4" borderId="22" xfId="0" applyFont="1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4" fillId="0" borderId="20" xfId="0" applyFont="1" applyBorder="1" applyAlignment="1">
      <alignment horizontal="left" vertical="center"/>
    </xf>
    <xf numFmtId="0" fontId="11" fillId="2" borderId="19" xfId="0" applyFont="1" applyFill="1" applyBorder="1" applyAlignment="1">
      <alignment horizontal="center" vertical="center"/>
    </xf>
    <xf numFmtId="0" fontId="11" fillId="2" borderId="23" xfId="0" applyFont="1" applyFill="1" applyBorder="1" applyAlignment="1">
      <alignment horizontal="center" vertical="center"/>
    </xf>
    <xf numFmtId="0" fontId="8" fillId="11" borderId="18" xfId="0" applyFont="1" applyFill="1" applyBorder="1" applyAlignment="1">
      <alignment horizontal="center" vertical="center"/>
    </xf>
    <xf numFmtId="0" fontId="8" fillId="11" borderId="28" xfId="0" applyFont="1" applyFill="1" applyBorder="1" applyAlignment="1">
      <alignment vertical="center"/>
    </xf>
    <xf numFmtId="0" fontId="13" fillId="11" borderId="28" xfId="0" applyFont="1" applyFill="1" applyBorder="1" applyAlignment="1">
      <alignment horizontal="center" vertical="center"/>
    </xf>
    <xf numFmtId="0" fontId="0" fillId="11" borderId="28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8" fillId="12" borderId="23" xfId="0" applyFont="1" applyFill="1" applyBorder="1" applyAlignment="1">
      <alignment vertical="center"/>
    </xf>
    <xf numFmtId="0" fontId="13" fillId="12" borderId="22" xfId="0" applyFont="1" applyFill="1" applyBorder="1" applyAlignment="1">
      <alignment horizontal="center" vertical="center"/>
    </xf>
    <xf numFmtId="0" fontId="0" fillId="12" borderId="24" xfId="0" applyFill="1" applyBorder="1" applyAlignment="1">
      <alignment horizontal="center" vertical="center"/>
    </xf>
    <xf numFmtId="0" fontId="0" fillId="6" borderId="23" xfId="0" applyFill="1" applyBorder="1" applyAlignment="1">
      <alignment horizontal="center" vertical="center"/>
    </xf>
    <xf numFmtId="0" fontId="0" fillId="6" borderId="29" xfId="0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8" fillId="13" borderId="23" xfId="0" applyFont="1" applyFill="1" applyBorder="1" applyAlignment="1">
      <alignment vertical="center"/>
    </xf>
    <xf numFmtId="0" fontId="13" fillId="13" borderId="22" xfId="0" applyFont="1" applyFill="1" applyBorder="1" applyAlignment="1">
      <alignment horizontal="center" vertical="center"/>
    </xf>
    <xf numFmtId="0" fontId="0" fillId="13" borderId="24" xfId="0" applyFill="1" applyBorder="1" applyAlignment="1">
      <alignment horizontal="center" vertical="center"/>
    </xf>
    <xf numFmtId="0" fontId="13" fillId="10" borderId="20" xfId="0" applyFont="1" applyFill="1" applyBorder="1" applyAlignment="1">
      <alignment horizontal="center" vertical="center"/>
    </xf>
    <xf numFmtId="0" fontId="0" fillId="7" borderId="23" xfId="0" applyFill="1" applyBorder="1" applyAlignment="1">
      <alignment horizontal="center" vertical="center"/>
    </xf>
    <xf numFmtId="0" fontId="16" fillId="9" borderId="19" xfId="0" applyFont="1" applyFill="1" applyBorder="1" applyAlignment="1">
      <alignment horizontal="center" vertical="center"/>
    </xf>
    <xf numFmtId="0" fontId="17" fillId="9" borderId="20" xfId="0" applyFont="1" applyFill="1" applyBorder="1" applyAlignment="1">
      <alignment horizontal="left" vertical="center"/>
    </xf>
    <xf numFmtId="0" fontId="0" fillId="2" borderId="18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8" fillId="14" borderId="23" xfId="0" applyFont="1" applyFill="1" applyBorder="1" applyAlignment="1">
      <alignment vertical="center"/>
    </xf>
    <xf numFmtId="0" fontId="13" fillId="14" borderId="22" xfId="0" applyFont="1" applyFill="1" applyBorder="1" applyAlignment="1">
      <alignment horizontal="center" vertical="center"/>
    </xf>
    <xf numFmtId="0" fontId="0" fillId="14" borderId="24" xfId="0" applyFill="1" applyBorder="1" applyAlignment="1">
      <alignment vertical="center"/>
    </xf>
    <xf numFmtId="0" fontId="0" fillId="15" borderId="23" xfId="0" applyFill="1" applyBorder="1" applyAlignment="1">
      <alignment horizontal="center" vertical="center"/>
    </xf>
    <xf numFmtId="0" fontId="8" fillId="16" borderId="23" xfId="0" applyFont="1" applyFill="1" applyBorder="1" applyAlignment="1">
      <alignment vertical="center"/>
    </xf>
    <xf numFmtId="0" fontId="13" fillId="16" borderId="22" xfId="0" applyFont="1" applyFill="1" applyBorder="1" applyAlignment="1">
      <alignment horizontal="center" vertical="center"/>
    </xf>
    <xf numFmtId="0" fontId="0" fillId="16" borderId="24" xfId="0" applyFill="1" applyBorder="1" applyAlignment="1">
      <alignment vertical="center"/>
    </xf>
    <xf numFmtId="0" fontId="0" fillId="17" borderId="25" xfId="0" applyFill="1" applyBorder="1" applyAlignment="1">
      <alignment horizontal="center" vertical="center"/>
    </xf>
    <xf numFmtId="0" fontId="0" fillId="17" borderId="23" xfId="0" applyFill="1" applyBorder="1" applyAlignment="1">
      <alignment horizontal="center" vertical="center"/>
    </xf>
    <xf numFmtId="0" fontId="8" fillId="18" borderId="23" xfId="0" applyFont="1" applyFill="1" applyBorder="1" applyAlignment="1">
      <alignment vertical="center"/>
    </xf>
    <xf numFmtId="0" fontId="13" fillId="18" borderId="22" xfId="0" applyFont="1" applyFill="1" applyBorder="1" applyAlignment="1">
      <alignment horizontal="center" vertical="center"/>
    </xf>
    <xf numFmtId="0" fontId="0" fillId="18" borderId="24" xfId="0" applyFill="1" applyBorder="1" applyAlignment="1">
      <alignment vertical="center"/>
    </xf>
    <xf numFmtId="0" fontId="0" fillId="8" borderId="23" xfId="0" applyFill="1" applyBorder="1" applyAlignment="1">
      <alignment horizontal="center" vertical="center"/>
    </xf>
    <xf numFmtId="0" fontId="0" fillId="8" borderId="17" xfId="0" applyFill="1" applyBorder="1" applyAlignment="1">
      <alignment horizontal="center" vertical="center"/>
    </xf>
    <xf numFmtId="0" fontId="0" fillId="12" borderId="22" xfId="0" applyFill="1" applyBorder="1" applyAlignment="1">
      <alignment horizontal="center" vertical="center"/>
    </xf>
    <xf numFmtId="0" fontId="0" fillId="6" borderId="27" xfId="0" applyFill="1" applyBorder="1" applyAlignment="1">
      <alignment horizontal="center" vertical="center"/>
    </xf>
    <xf numFmtId="0" fontId="0" fillId="13" borderId="22" xfId="0" applyFill="1" applyBorder="1" applyAlignment="1">
      <alignment horizontal="center" vertical="center"/>
    </xf>
    <xf numFmtId="0" fontId="0" fillId="14" borderId="22" xfId="0" applyFill="1" applyBorder="1" applyAlignment="1">
      <alignment vertical="center"/>
    </xf>
    <xf numFmtId="0" fontId="0" fillId="18" borderId="22" xfId="0" applyFill="1" applyBorder="1" applyAlignment="1">
      <alignment vertical="center"/>
    </xf>
    <xf numFmtId="0" fontId="0" fillId="8" borderId="25" xfId="0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2" fillId="10" borderId="34" xfId="0" applyFont="1" applyFill="1" applyBorder="1" applyAlignment="1">
      <alignment horizontal="left" vertical="center"/>
    </xf>
    <xf numFmtId="0" fontId="10" fillId="2" borderId="37" xfId="0" applyFont="1" applyFill="1" applyBorder="1" applyAlignment="1">
      <alignment horizontal="center" vertical="center"/>
    </xf>
    <xf numFmtId="0" fontId="11" fillId="5" borderId="33" xfId="0" applyFont="1" applyFill="1" applyBorder="1" applyAlignment="1">
      <alignment horizontal="center" vertical="center"/>
    </xf>
    <xf numFmtId="0" fontId="11" fillId="9" borderId="34" xfId="0" applyFont="1" applyFill="1" applyBorder="1" applyAlignment="1">
      <alignment horizontal="center" vertical="center"/>
    </xf>
    <xf numFmtId="0" fontId="11" fillId="9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41" xfId="0" applyFont="1" applyFill="1" applyBorder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0" xfId="0" quotePrefix="1" applyFont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left"/>
    </xf>
    <xf numFmtId="0" fontId="4" fillId="19" borderId="1" xfId="0" applyFont="1" applyFill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vertical="center"/>
    </xf>
    <xf numFmtId="0" fontId="8" fillId="4" borderId="9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vertical="center"/>
    </xf>
    <xf numFmtId="0" fontId="10" fillId="0" borderId="43" xfId="0" applyFont="1" applyBorder="1" applyAlignment="1">
      <alignment horizontal="center" vertical="center"/>
    </xf>
    <xf numFmtId="0" fontId="0" fillId="19" borderId="0" xfId="0" applyFill="1"/>
    <xf numFmtId="0" fontId="21" fillId="10" borderId="21" xfId="0" applyFont="1" applyFill="1" applyBorder="1" applyAlignment="1">
      <alignment horizontal="center" vertical="center"/>
    </xf>
    <xf numFmtId="0" fontId="10" fillId="19" borderId="24" xfId="0" applyFont="1" applyFill="1" applyBorder="1" applyAlignment="1">
      <alignment horizontal="center" vertical="center"/>
    </xf>
    <xf numFmtId="0" fontId="11" fillId="5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9" borderId="14" xfId="0" applyFont="1" applyFill="1" applyBorder="1" applyAlignment="1">
      <alignment horizontal="center" vertical="center"/>
    </xf>
    <xf numFmtId="0" fontId="11" fillId="9" borderId="15" xfId="0" applyFont="1" applyFill="1" applyBorder="1" applyAlignment="1">
      <alignment horizontal="center" vertical="center"/>
    </xf>
    <xf numFmtId="0" fontId="11" fillId="9" borderId="31" xfId="0" applyFont="1" applyFill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11" fillId="2" borderId="31" xfId="0" applyFont="1" applyFill="1" applyBorder="1" applyAlignment="1">
      <alignment horizontal="center" vertical="center"/>
    </xf>
    <xf numFmtId="0" fontId="11" fillId="9" borderId="25" xfId="0" applyFont="1" applyFill="1" applyBorder="1" applyAlignment="1">
      <alignment horizontal="center" vertical="center"/>
    </xf>
    <xf numFmtId="0" fontId="11" fillId="2" borderId="25" xfId="0" applyFont="1" applyFill="1" applyBorder="1" applyAlignment="1">
      <alignment horizontal="center" vertical="center"/>
    </xf>
    <xf numFmtId="0" fontId="0" fillId="19" borderId="19" xfId="0" applyFill="1" applyBorder="1" applyAlignment="1">
      <alignment horizontal="center" vertical="center"/>
    </xf>
    <xf numFmtId="0" fontId="12" fillId="0" borderId="20" xfId="0" applyFont="1" applyBorder="1" applyAlignment="1">
      <alignment vertical="center"/>
    </xf>
    <xf numFmtId="0" fontId="11" fillId="19" borderId="15" xfId="0" applyFont="1" applyFill="1" applyBorder="1" applyAlignment="1">
      <alignment horizontal="center" vertical="center"/>
    </xf>
    <xf numFmtId="0" fontId="11" fillId="19" borderId="14" xfId="0" applyFont="1" applyFill="1" applyBorder="1" applyAlignment="1">
      <alignment horizontal="center" vertical="center"/>
    </xf>
    <xf numFmtId="0" fontId="11" fillId="19" borderId="19" xfId="0" applyFont="1" applyFill="1" applyBorder="1" applyAlignment="1">
      <alignment horizontal="center" vertical="center"/>
    </xf>
    <xf numFmtId="0" fontId="11" fillId="19" borderId="20" xfId="0" applyFont="1" applyFill="1" applyBorder="1" applyAlignment="1">
      <alignment horizontal="center" vertical="center"/>
    </xf>
    <xf numFmtId="0" fontId="11" fillId="19" borderId="21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0" fillId="19" borderId="14" xfId="0" applyFill="1" applyBorder="1" applyAlignment="1">
      <alignment horizontal="center" vertical="center"/>
    </xf>
    <xf numFmtId="0" fontId="11" fillId="19" borderId="23" xfId="0" applyFont="1" applyFill="1" applyBorder="1" applyAlignment="1">
      <alignment horizontal="center" vertical="center"/>
    </xf>
    <xf numFmtId="0" fontId="13" fillId="10" borderId="16" xfId="0" applyFont="1" applyFill="1" applyBorder="1" applyAlignment="1">
      <alignment horizontal="center" vertical="center"/>
    </xf>
    <xf numFmtId="0" fontId="21" fillId="10" borderId="29" xfId="0" applyFont="1" applyFill="1" applyBorder="1" applyAlignment="1">
      <alignment horizontal="center" vertical="center"/>
    </xf>
    <xf numFmtId="0" fontId="13" fillId="10" borderId="15" xfId="0" applyFont="1" applyFill="1" applyBorder="1" applyAlignment="1">
      <alignment horizontal="center" vertical="center"/>
    </xf>
    <xf numFmtId="0" fontId="0" fillId="19" borderId="45" xfId="0" applyFill="1" applyBorder="1" applyAlignment="1">
      <alignment horizontal="center" vertical="center"/>
    </xf>
    <xf numFmtId="0" fontId="12" fillId="10" borderId="16" xfId="0" applyFont="1" applyFill="1" applyBorder="1" applyAlignment="1">
      <alignment horizontal="left" vertical="center"/>
    </xf>
    <xf numFmtId="0" fontId="8" fillId="11" borderId="12" xfId="0" applyFont="1" applyFill="1" applyBorder="1" applyAlignment="1">
      <alignment horizontal="center" vertical="center"/>
    </xf>
    <xf numFmtId="0" fontId="8" fillId="11" borderId="0" xfId="0" applyFont="1" applyFill="1" applyAlignment="1">
      <alignment vertical="center"/>
    </xf>
    <xf numFmtId="0" fontId="13" fillId="11" borderId="0" xfId="0" applyFont="1" applyFill="1" applyAlignment="1">
      <alignment horizontal="center" vertical="center"/>
    </xf>
    <xf numFmtId="0" fontId="0" fillId="11" borderId="46" xfId="0" applyFill="1" applyBorder="1" applyAlignment="1">
      <alignment horizontal="center" vertical="center"/>
    </xf>
    <xf numFmtId="0" fontId="0" fillId="6" borderId="21" xfId="0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0" fillId="7" borderId="29" xfId="0" applyFill="1" applyBorder="1" applyAlignment="1">
      <alignment horizontal="center" vertical="center"/>
    </xf>
    <xf numFmtId="0" fontId="0" fillId="15" borderId="21" xfId="0" applyFill="1" applyBorder="1" applyAlignment="1">
      <alignment horizontal="center" vertical="center"/>
    </xf>
    <xf numFmtId="0" fontId="0" fillId="17" borderId="31" xfId="0" applyFill="1" applyBorder="1" applyAlignment="1">
      <alignment horizontal="center" vertical="center"/>
    </xf>
    <xf numFmtId="0" fontId="0" fillId="17" borderId="21" xfId="0" applyFill="1" applyBorder="1" applyAlignment="1">
      <alignment horizontal="center" vertical="center"/>
    </xf>
    <xf numFmtId="0" fontId="0" fillId="8" borderId="31" xfId="0" applyFill="1" applyBorder="1" applyAlignment="1">
      <alignment horizontal="center" vertical="center"/>
    </xf>
    <xf numFmtId="0" fontId="0" fillId="8" borderId="21" xfId="0" applyFill="1" applyBorder="1" applyAlignment="1">
      <alignment horizontal="center" vertical="center"/>
    </xf>
    <xf numFmtId="0" fontId="8" fillId="11" borderId="22" xfId="0" applyFont="1" applyFill="1" applyBorder="1" applyAlignment="1">
      <alignment vertical="center"/>
    </xf>
    <xf numFmtId="0" fontId="13" fillId="11" borderId="22" xfId="0" applyFont="1" applyFill="1" applyBorder="1" applyAlignment="1">
      <alignment horizontal="center" vertical="center"/>
    </xf>
    <xf numFmtId="0" fontId="0" fillId="11" borderId="24" xfId="0" applyFill="1" applyBorder="1" applyAlignment="1">
      <alignment horizontal="center" vertical="center"/>
    </xf>
    <xf numFmtId="0" fontId="0" fillId="8" borderId="29" xfId="0" applyFill="1" applyBorder="1" applyAlignment="1">
      <alignment horizontal="center" vertical="center"/>
    </xf>
    <xf numFmtId="0" fontId="0" fillId="19" borderId="33" xfId="0" applyFill="1" applyBorder="1" applyAlignment="1">
      <alignment horizontal="center" vertical="center"/>
    </xf>
    <xf numFmtId="0" fontId="12" fillId="0" borderId="34" xfId="0" applyFont="1" applyBorder="1" applyAlignment="1">
      <alignment horizontal="left" vertical="center"/>
    </xf>
    <xf numFmtId="0" fontId="10" fillId="19" borderId="41" xfId="0" applyFont="1" applyFill="1" applyBorder="1" applyAlignment="1">
      <alignment horizontal="center" vertical="center"/>
    </xf>
    <xf numFmtId="0" fontId="11" fillId="19" borderId="34" xfId="0" applyFont="1" applyFill="1" applyBorder="1" applyAlignment="1">
      <alignment horizontal="center" vertical="center"/>
    </xf>
    <xf numFmtId="0" fontId="11" fillId="19" borderId="38" xfId="0" applyFont="1" applyFill="1" applyBorder="1" applyAlignment="1">
      <alignment horizontal="center" vertical="center"/>
    </xf>
    <xf numFmtId="0" fontId="11" fillId="20" borderId="34" xfId="0" applyFont="1" applyFill="1" applyBorder="1" applyAlignment="1">
      <alignment horizontal="center" vertical="center"/>
    </xf>
    <xf numFmtId="0" fontId="11" fillId="9" borderId="33" xfId="0" applyFont="1" applyFill="1" applyBorder="1" applyAlignment="1">
      <alignment horizontal="center" vertical="center"/>
    </xf>
    <xf numFmtId="0" fontId="11" fillId="19" borderId="33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9" fillId="4" borderId="43" xfId="0" applyFont="1" applyFill="1" applyBorder="1" applyAlignment="1">
      <alignment vertical="center"/>
    </xf>
    <xf numFmtId="0" fontId="10" fillId="0" borderId="7" xfId="0" applyFont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2" fillId="10" borderId="20" xfId="0" applyFont="1" applyFill="1" applyBorder="1" applyAlignment="1">
      <alignment horizontal="center" vertical="center"/>
    </xf>
    <xf numFmtId="0" fontId="10" fillId="4" borderId="22" xfId="0" applyFont="1" applyFill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0" fillId="0" borderId="20" xfId="0" applyBorder="1" applyAlignment="1">
      <alignment vertical="center"/>
    </xf>
    <xf numFmtId="0" fontId="0" fillId="4" borderId="19" xfId="0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21" xfId="0" applyFont="1" applyFill="1" applyBorder="1" applyAlignment="1">
      <alignment horizontal="center" vertical="center"/>
    </xf>
    <xf numFmtId="0" fontId="11" fillId="4" borderId="23" xfId="0" applyFont="1" applyFill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8" fillId="12" borderId="25" xfId="0" applyFont="1" applyFill="1" applyBorder="1" applyAlignment="1">
      <alignment vertical="center"/>
    </xf>
    <xf numFmtId="0" fontId="12" fillId="10" borderId="20" xfId="0" applyFont="1" applyFill="1" applyBorder="1" applyAlignment="1">
      <alignment vertical="center"/>
    </xf>
    <xf numFmtId="0" fontId="11" fillId="3" borderId="22" xfId="0" quotePrefix="1" applyFont="1" applyFill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1" fillId="9" borderId="40" xfId="0" applyFont="1" applyFill="1" applyBorder="1" applyAlignment="1">
      <alignment horizontal="center" vertical="center"/>
    </xf>
    <xf numFmtId="0" fontId="10" fillId="0" borderId="20" xfId="0" applyFont="1" applyBorder="1" applyAlignment="1">
      <alignment horizontal="left" vertical="center"/>
    </xf>
    <xf numFmtId="0" fontId="10" fillId="9" borderId="20" xfId="0" applyFont="1" applyFill="1" applyBorder="1" applyAlignment="1">
      <alignment horizontal="left" vertical="center"/>
    </xf>
    <xf numFmtId="0" fontId="22" fillId="4" borderId="19" xfId="0" applyFont="1" applyFill="1" applyBorder="1" applyAlignment="1">
      <alignment horizontal="center" vertical="center"/>
    </xf>
    <xf numFmtId="0" fontId="8" fillId="16" borderId="25" xfId="0" applyFont="1" applyFill="1" applyBorder="1" applyAlignment="1">
      <alignment vertical="center"/>
    </xf>
    <xf numFmtId="0" fontId="13" fillId="16" borderId="44" xfId="0" applyFont="1" applyFill="1" applyBorder="1" applyAlignment="1">
      <alignment horizontal="center" vertical="center"/>
    </xf>
    <xf numFmtId="0" fontId="0" fillId="16" borderId="44" xfId="0" applyFill="1" applyBorder="1" applyAlignment="1">
      <alignment vertical="center"/>
    </xf>
    <xf numFmtId="0" fontId="10" fillId="0" borderId="12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0" fillId="6" borderId="29" xfId="0" applyFill="1" applyBorder="1" applyAlignment="1">
      <alignment horizontal="center" vertical="center"/>
    </xf>
    <xf numFmtId="0" fontId="0" fillId="6" borderId="30" xfId="0" applyFill="1" applyBorder="1" applyAlignment="1">
      <alignment horizontal="center" vertical="center"/>
    </xf>
    <xf numFmtId="0" fontId="0" fillId="6" borderId="31" xfId="0" applyFill="1" applyBorder="1" applyAlignment="1">
      <alignment horizontal="center" vertical="center"/>
    </xf>
    <xf numFmtId="0" fontId="13" fillId="10" borderId="20" xfId="0" applyFont="1" applyFill="1" applyBorder="1" applyAlignment="1">
      <alignment horizontal="center" vertical="center"/>
    </xf>
    <xf numFmtId="0" fontId="0" fillId="7" borderId="23" xfId="0" applyFill="1" applyBorder="1" applyAlignment="1">
      <alignment horizontal="center" vertical="center"/>
    </xf>
    <xf numFmtId="0" fontId="0" fillId="15" borderId="27" xfId="0" applyFill="1" applyBorder="1" applyAlignment="1">
      <alignment horizontal="center" vertical="center"/>
    </xf>
    <xf numFmtId="0" fontId="0" fillId="15" borderId="25" xfId="0" applyFill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15" borderId="17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7" borderId="25" xfId="0" applyFill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0" fillId="15" borderId="29" xfId="0" applyFill="1" applyBorder="1" applyAlignment="1">
      <alignment horizontal="center" vertical="center"/>
    </xf>
    <xf numFmtId="0" fontId="0" fillId="15" borderId="31" xfId="0" applyFill="1" applyBorder="1" applyAlignment="1">
      <alignment horizontal="center" vertical="center"/>
    </xf>
    <xf numFmtId="0" fontId="21" fillId="10" borderId="21" xfId="0" applyFont="1" applyFill="1" applyBorder="1" applyAlignment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0" fontId="4" fillId="19" borderId="3" xfId="0" applyFont="1" applyFill="1" applyBorder="1" applyAlignment="1">
      <alignment horizontal="center" vertical="center"/>
    </xf>
    <xf numFmtId="0" fontId="4" fillId="19" borderId="4" xfId="0" applyFont="1" applyFill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0" fontId="13" fillId="10" borderId="16" xfId="0" applyFont="1" applyFill="1" applyBorder="1" applyAlignment="1">
      <alignment horizontal="center" vertical="center"/>
    </xf>
    <xf numFmtId="0" fontId="13" fillId="10" borderId="26" xfId="0" applyFont="1" applyFill="1" applyBorder="1" applyAlignment="1">
      <alignment horizontal="center" vertical="center"/>
    </xf>
    <xf numFmtId="0" fontId="13" fillId="10" borderId="15" xfId="0" applyFont="1" applyFill="1" applyBorder="1" applyAlignment="1">
      <alignment horizontal="center" vertical="center"/>
    </xf>
    <xf numFmtId="0" fontId="21" fillId="10" borderId="29" xfId="0" applyFont="1" applyFill="1" applyBorder="1" applyAlignment="1">
      <alignment horizontal="center" vertical="center"/>
    </xf>
    <xf numFmtId="0" fontId="21" fillId="10" borderId="30" xfId="0" applyFont="1" applyFill="1" applyBorder="1" applyAlignment="1">
      <alignment horizontal="center" vertical="center"/>
    </xf>
    <xf numFmtId="0" fontId="21" fillId="10" borderId="31" xfId="0" applyFont="1" applyFill="1" applyBorder="1" applyAlignment="1">
      <alignment horizontal="center" vertical="center"/>
    </xf>
    <xf numFmtId="0" fontId="0" fillId="6" borderId="21" xfId="0" applyFill="1" applyBorder="1" applyAlignment="1">
      <alignment horizontal="center" vertical="center"/>
    </xf>
    <xf numFmtId="0" fontId="0" fillId="7" borderId="31" xfId="0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0" fillId="15" borderId="21" xfId="0" applyFill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12" fillId="10" borderId="20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2" fillId="10" borderId="16" xfId="0" applyFont="1" applyFill="1" applyBorder="1" applyAlignment="1">
      <alignment horizontal="center" vertical="center"/>
    </xf>
    <xf numFmtId="0" fontId="12" fillId="10" borderId="26" xfId="0" applyFont="1" applyFill="1" applyBorder="1" applyAlignment="1">
      <alignment horizontal="center" vertical="center"/>
    </xf>
    <xf numFmtId="0" fontId="12" fillId="10" borderId="15" xfId="0" applyFont="1" applyFill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</cellXfs>
  <cellStyles count="1">
    <cellStyle name="Normal" xfId="0" builtinId="0"/>
  </cellStyles>
  <dxfs count="169"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  <color rgb="FFE6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microsoft.com/office/2007/relationships/hdphoto" Target="../media/hdphoto1.wdp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microsoft.com/office/2007/relationships/hdphoto" Target="../media/hdphoto1.wdp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microsoft.com/office/2007/relationships/hdphoto" Target="../media/hdphoto1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3589020</xdr:colOff>
      <xdr:row>86</xdr:row>
      <xdr:rowOff>60961</xdr:rowOff>
    </xdr:from>
    <xdr:to>
      <xdr:col>4</xdr:col>
      <xdr:colOff>1135380</xdr:colOff>
      <xdr:row>92</xdr:row>
      <xdr:rowOff>7620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7CB43ADA-695B-467B-B767-7CE9EB630D61}"/>
            </a:ext>
          </a:extLst>
        </xdr:cNvPr>
        <xdr:cNvGrpSpPr>
          <a:grpSpLocks/>
        </xdr:cNvGrpSpPr>
      </xdr:nvGrpSpPr>
      <xdr:grpSpPr>
        <a:xfrm>
          <a:off x="4808220" y="26324561"/>
          <a:ext cx="2359660" cy="1343659"/>
          <a:chOff x="0" y="0"/>
          <a:chExt cx="2019300" cy="1456689"/>
        </a:xfrm>
      </xdr:grpSpPr>
      <xdr:pic>
        <xdr:nvPicPr>
          <xdr:cNvPr id="3" name="Image 4">
            <a:extLst>
              <a:ext uri="{FF2B5EF4-FFF2-40B4-BE49-F238E27FC236}">
                <a16:creationId xmlns:a16="http://schemas.microsoft.com/office/drawing/2014/main" id="{3E49C9FD-CADC-47F6-87F9-4F3C22294F35}"/>
              </a:ext>
            </a:extLst>
          </xdr:cNvPr>
          <xdr:cNvPicPr/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552450" y="561975"/>
            <a:ext cx="1466850" cy="676910"/>
          </a:xfrm>
          <a:prstGeom prst="rect">
            <a:avLst/>
          </a:prstGeom>
        </xdr:spPr>
      </xdr:pic>
      <xdr:pic>
        <xdr:nvPicPr>
          <xdr:cNvPr id="4" name="Image 5">
            <a:extLst>
              <a:ext uri="{FF2B5EF4-FFF2-40B4-BE49-F238E27FC236}">
                <a16:creationId xmlns:a16="http://schemas.microsoft.com/office/drawing/2014/main" id="{4CA27329-33A4-4BA8-A1D7-0A6ED1F64B98}"/>
              </a:ext>
            </a:extLst>
          </xdr:cNvPr>
          <xdr:cNvPicPr/>
        </xdr:nvPicPr>
        <xdr:blipFill>
          <a:blip xmlns:r="http://schemas.openxmlformats.org/officeDocument/2006/relationships" r:embed="rId2" cstate="print"/>
          <a:stretch>
            <a:fillRect/>
          </a:stretch>
        </xdr:blipFill>
        <xdr:spPr>
          <a:xfrm>
            <a:off x="0" y="0"/>
            <a:ext cx="1456689" cy="1456689"/>
          </a:xfrm>
          <a:prstGeom prst="rect">
            <a:avLst/>
          </a:prstGeom>
        </xdr:spPr>
      </xdr:pic>
    </xdr:grpSp>
    <xdr:clientData/>
  </xdr:twoCellAnchor>
  <xdr:oneCellAnchor>
    <xdr:from>
      <xdr:col>44</xdr:col>
      <xdr:colOff>396240</xdr:colOff>
      <xdr:row>87</xdr:row>
      <xdr:rowOff>25145</xdr:rowOff>
    </xdr:from>
    <xdr:ext cx="1348739" cy="1069338"/>
    <xdr:pic>
      <xdr:nvPicPr>
        <xdr:cNvPr id="5" name="Picture 4">
          <a:extLst>
            <a:ext uri="{FF2B5EF4-FFF2-40B4-BE49-F238E27FC236}">
              <a16:creationId xmlns:a16="http://schemas.microsoft.com/office/drawing/2014/main" id="{0E8991B7-3F2B-48E4-9E14-61CB099E0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3474" b="89330" l="10000" r="91154">
                      <a14:foregroundMark x1="38077" y1="52357" x2="36923" y2="61538"/>
                      <a14:foregroundMark x1="83077" y1="45658" x2="91538" y2="40199"/>
                      <a14:foregroundMark x1="86981" y1="10869" x2="87308" y2="10918"/>
                      <a14:foregroundMark x1="83660" y1="10375" x2="83796" y2="10395"/>
                      <a14:foregroundMark x1="83714" y1="10383" x2="83423" y2="10339"/>
                      <a14:foregroundMark x1="82308" y1="10174" x2="83079" y2="10289"/>
                      <a14:foregroundMark x1="84721" y1="5062" x2="86731" y2="3970"/>
                      <a14:foregroundMark x1="83077" y1="10670" x2="83077" y2="10670"/>
                      <a14:foregroundMark x1="83077" y1="11414" x2="83077" y2="10174"/>
                      <a14:foregroundMark x1="85192" y1="3474" x2="82500" y2="11166"/>
                      <a14:foregroundMark x1="26154" y1="88586" x2="37692" y2="89082"/>
                      <a14:backgroundMark x1="72308" y1="45658" x2="72308" y2="45658"/>
                      <a14:backgroundMark x1="75192" y1="43424" x2="75192" y2="43424"/>
                      <a14:backgroundMark x1="84038" y1="12159" x2="84110" y2="12047"/>
                      <a14:backgroundMark x1="83846" y1="13400" x2="83846" y2="11903"/>
                      <a14:backgroundMark x1="84615" y1="14144" x2="84493" y2="12257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21380" y="26618945"/>
          <a:ext cx="1348739" cy="10693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3589020</xdr:colOff>
      <xdr:row>96</xdr:row>
      <xdr:rowOff>60961</xdr:rowOff>
    </xdr:from>
    <xdr:to>
      <xdr:col>4</xdr:col>
      <xdr:colOff>1135380</xdr:colOff>
      <xdr:row>102</xdr:row>
      <xdr:rowOff>7620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D7069BDA-EA4A-40D0-93DF-41FB0850B76D}"/>
            </a:ext>
          </a:extLst>
        </xdr:cNvPr>
        <xdr:cNvGrpSpPr>
          <a:grpSpLocks/>
        </xdr:cNvGrpSpPr>
      </xdr:nvGrpSpPr>
      <xdr:grpSpPr>
        <a:xfrm>
          <a:off x="4808220" y="29474161"/>
          <a:ext cx="2359660" cy="1242059"/>
          <a:chOff x="0" y="0"/>
          <a:chExt cx="2019300" cy="1456689"/>
        </a:xfrm>
      </xdr:grpSpPr>
      <xdr:pic>
        <xdr:nvPicPr>
          <xdr:cNvPr id="3" name="Image 4">
            <a:extLst>
              <a:ext uri="{FF2B5EF4-FFF2-40B4-BE49-F238E27FC236}">
                <a16:creationId xmlns:a16="http://schemas.microsoft.com/office/drawing/2014/main" id="{50339285-5579-4A91-90DE-96FBC7BA8014}"/>
              </a:ext>
            </a:extLst>
          </xdr:cNvPr>
          <xdr:cNvPicPr/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552450" y="561975"/>
            <a:ext cx="1466850" cy="676910"/>
          </a:xfrm>
          <a:prstGeom prst="rect">
            <a:avLst/>
          </a:prstGeom>
        </xdr:spPr>
      </xdr:pic>
      <xdr:pic>
        <xdr:nvPicPr>
          <xdr:cNvPr id="4" name="Image 5">
            <a:extLst>
              <a:ext uri="{FF2B5EF4-FFF2-40B4-BE49-F238E27FC236}">
                <a16:creationId xmlns:a16="http://schemas.microsoft.com/office/drawing/2014/main" id="{8AE3E0F9-B410-4412-9AF3-CE1255B13B85}"/>
              </a:ext>
            </a:extLst>
          </xdr:cNvPr>
          <xdr:cNvPicPr/>
        </xdr:nvPicPr>
        <xdr:blipFill>
          <a:blip xmlns:r="http://schemas.openxmlformats.org/officeDocument/2006/relationships" r:embed="rId2" cstate="print"/>
          <a:stretch>
            <a:fillRect/>
          </a:stretch>
        </xdr:blipFill>
        <xdr:spPr>
          <a:xfrm>
            <a:off x="0" y="0"/>
            <a:ext cx="1456689" cy="1456689"/>
          </a:xfrm>
          <a:prstGeom prst="rect">
            <a:avLst/>
          </a:prstGeom>
        </xdr:spPr>
      </xdr:pic>
    </xdr:grpSp>
    <xdr:clientData/>
  </xdr:twoCellAnchor>
  <xdr:oneCellAnchor>
    <xdr:from>
      <xdr:col>44</xdr:col>
      <xdr:colOff>396240</xdr:colOff>
      <xdr:row>97</xdr:row>
      <xdr:rowOff>25145</xdr:rowOff>
    </xdr:from>
    <xdr:ext cx="1348739" cy="1069338"/>
    <xdr:pic>
      <xdr:nvPicPr>
        <xdr:cNvPr id="5" name="Picture 4">
          <a:extLst>
            <a:ext uri="{FF2B5EF4-FFF2-40B4-BE49-F238E27FC236}">
              <a16:creationId xmlns:a16="http://schemas.microsoft.com/office/drawing/2014/main" id="{0B1E38BE-2B0F-4CC5-8140-DB3BBA705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3474" b="89330" l="10000" r="91154">
                      <a14:foregroundMark x1="38077" y1="52357" x2="36923" y2="61538"/>
                      <a14:foregroundMark x1="83077" y1="45658" x2="91538" y2="40199"/>
                      <a14:foregroundMark x1="86981" y1="10869" x2="87308" y2="10918"/>
                      <a14:foregroundMark x1="83660" y1="10375" x2="83796" y2="10395"/>
                      <a14:foregroundMark x1="83714" y1="10383" x2="83423" y2="10339"/>
                      <a14:foregroundMark x1="82308" y1="10174" x2="83079" y2="10289"/>
                      <a14:foregroundMark x1="84721" y1="5062" x2="86731" y2="3970"/>
                      <a14:foregroundMark x1="83077" y1="10670" x2="83077" y2="10670"/>
                      <a14:foregroundMark x1="83077" y1="11414" x2="83077" y2="10174"/>
                      <a14:foregroundMark x1="85192" y1="3474" x2="82500" y2="11166"/>
                      <a14:foregroundMark x1="26154" y1="88586" x2="37692" y2="89082"/>
                      <a14:backgroundMark x1="72308" y1="45658" x2="72308" y2="45658"/>
                      <a14:backgroundMark x1="75192" y1="43424" x2="75192" y2="43424"/>
                      <a14:backgroundMark x1="84038" y1="12159" x2="84110" y2="12047"/>
                      <a14:backgroundMark x1="83846" y1="13400" x2="83846" y2="11903"/>
                      <a14:backgroundMark x1="84615" y1="14144" x2="84493" y2="12257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21380" y="29796485"/>
          <a:ext cx="1348739" cy="10693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3589020</xdr:colOff>
      <xdr:row>84</xdr:row>
      <xdr:rowOff>60961</xdr:rowOff>
    </xdr:from>
    <xdr:to>
      <xdr:col>4</xdr:col>
      <xdr:colOff>1135380</xdr:colOff>
      <xdr:row>90</xdr:row>
      <xdr:rowOff>7620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47D6174C-D844-4425-B390-65442FA0B277}"/>
            </a:ext>
          </a:extLst>
        </xdr:cNvPr>
        <xdr:cNvGrpSpPr>
          <a:grpSpLocks/>
        </xdr:cNvGrpSpPr>
      </xdr:nvGrpSpPr>
      <xdr:grpSpPr>
        <a:xfrm>
          <a:off x="4808220" y="25664161"/>
          <a:ext cx="2359660" cy="1242059"/>
          <a:chOff x="0" y="0"/>
          <a:chExt cx="2019300" cy="1456689"/>
        </a:xfrm>
      </xdr:grpSpPr>
      <xdr:pic>
        <xdr:nvPicPr>
          <xdr:cNvPr id="3" name="Image 4">
            <a:extLst>
              <a:ext uri="{FF2B5EF4-FFF2-40B4-BE49-F238E27FC236}">
                <a16:creationId xmlns:a16="http://schemas.microsoft.com/office/drawing/2014/main" id="{A73AFD0B-0EF4-4154-8780-E6312CD89A59}"/>
              </a:ext>
            </a:extLst>
          </xdr:cNvPr>
          <xdr:cNvPicPr/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552450" y="561975"/>
            <a:ext cx="1466850" cy="676910"/>
          </a:xfrm>
          <a:prstGeom prst="rect">
            <a:avLst/>
          </a:prstGeom>
        </xdr:spPr>
      </xdr:pic>
      <xdr:pic>
        <xdr:nvPicPr>
          <xdr:cNvPr id="4" name="Image 5">
            <a:extLst>
              <a:ext uri="{FF2B5EF4-FFF2-40B4-BE49-F238E27FC236}">
                <a16:creationId xmlns:a16="http://schemas.microsoft.com/office/drawing/2014/main" id="{02955301-5D43-4F45-BE99-B6262D17363A}"/>
              </a:ext>
            </a:extLst>
          </xdr:cNvPr>
          <xdr:cNvPicPr/>
        </xdr:nvPicPr>
        <xdr:blipFill>
          <a:blip xmlns:r="http://schemas.openxmlformats.org/officeDocument/2006/relationships" r:embed="rId2" cstate="print"/>
          <a:stretch>
            <a:fillRect/>
          </a:stretch>
        </xdr:blipFill>
        <xdr:spPr>
          <a:xfrm>
            <a:off x="0" y="0"/>
            <a:ext cx="1456689" cy="1456689"/>
          </a:xfrm>
          <a:prstGeom prst="rect">
            <a:avLst/>
          </a:prstGeom>
        </xdr:spPr>
      </xdr:pic>
    </xdr:grpSp>
    <xdr:clientData/>
  </xdr:twoCellAnchor>
  <xdr:twoCellAnchor editAs="oneCell">
    <xdr:from>
      <xdr:col>44</xdr:col>
      <xdr:colOff>396240</xdr:colOff>
      <xdr:row>85</xdr:row>
      <xdr:rowOff>25145</xdr:rowOff>
    </xdr:from>
    <xdr:to>
      <xdr:col>47</xdr:col>
      <xdr:colOff>124459</xdr:colOff>
      <xdr:row>90</xdr:row>
      <xdr:rowOff>14983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11809C7-2119-4CE3-8BAB-B34B8D6D5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3474" b="89330" l="10000" r="91154">
                      <a14:foregroundMark x1="38077" y1="52357" x2="36923" y2="61538"/>
                      <a14:foregroundMark x1="83077" y1="45658" x2="91538" y2="40199"/>
                      <a14:foregroundMark x1="86981" y1="10869" x2="87308" y2="10918"/>
                      <a14:foregroundMark x1="83660" y1="10375" x2="83796" y2="10395"/>
                      <a14:foregroundMark x1="83714" y1="10383" x2="83423" y2="10339"/>
                      <a14:foregroundMark x1="82308" y1="10174" x2="83079" y2="10289"/>
                      <a14:foregroundMark x1="84721" y1="5062" x2="86731" y2="3970"/>
                      <a14:foregroundMark x1="83077" y1="10670" x2="83077" y2="10670"/>
                      <a14:foregroundMark x1="83077" y1="11414" x2="83077" y2="10174"/>
                      <a14:foregroundMark x1="85192" y1="3474" x2="82500" y2="11166"/>
                      <a14:foregroundMark x1="26154" y1="88586" x2="37692" y2="89082"/>
                      <a14:backgroundMark x1="72308" y1="45658" x2="72308" y2="45658"/>
                      <a14:backgroundMark x1="75192" y1="43424" x2="75192" y2="43424"/>
                      <a14:backgroundMark x1="84038" y1="12159" x2="84110" y2="12047"/>
                      <a14:backgroundMark x1="83846" y1="13400" x2="83846" y2="11903"/>
                      <a14:backgroundMark x1="84615" y1="14144" x2="84493" y2="12257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55720" y="25895045"/>
          <a:ext cx="1358899" cy="10566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065B5-E56A-4617-8E10-D70D6B2B7E28}">
  <sheetPr>
    <tabColor rgb="FF92D050"/>
    <pageSetUpPr fitToPage="1"/>
  </sheetPr>
  <dimension ref="A1:BJ93"/>
  <sheetViews>
    <sheetView tabSelected="1" zoomScale="60" zoomScaleNormal="60" workbookViewId="0">
      <pane xSplit="6" ySplit="7" topLeftCell="G8" activePane="bottomRight" state="frozen"/>
      <selection pane="topRight" activeCell="G1" sqref="G1"/>
      <selection pane="bottomLeft" activeCell="A8" sqref="A8"/>
      <selection pane="bottomRight" activeCell="B4" sqref="B4"/>
    </sheetView>
  </sheetViews>
  <sheetFormatPr defaultRowHeight="14.4" x14ac:dyDescent="0.3"/>
  <cols>
    <col min="2" max="2" width="8.88671875" style="5"/>
    <col min="3" max="3" width="54.88671875" customWidth="1"/>
    <col min="4" max="4" width="15.33203125" customWidth="1"/>
    <col min="5" max="5" width="55" customWidth="1"/>
    <col min="6" max="60" width="7.88671875" style="2" customWidth="1"/>
    <col min="61" max="62" width="2.88671875" style="2" customWidth="1"/>
  </cols>
  <sheetData>
    <row r="1" spans="1:62" ht="22.8" x14ac:dyDescent="0.3">
      <c r="B1" s="225" t="s">
        <v>0</v>
      </c>
      <c r="C1" s="225"/>
      <c r="D1" s="225"/>
      <c r="E1" s="225"/>
      <c r="F1" s="1" t="s">
        <v>1</v>
      </c>
    </row>
    <row r="2" spans="1:62" ht="22.8" x14ac:dyDescent="0.3">
      <c r="B2" s="225" t="s">
        <v>2</v>
      </c>
      <c r="C2" s="225"/>
      <c r="D2" s="225"/>
      <c r="E2" s="225"/>
    </row>
    <row r="3" spans="1:62" ht="21" x14ac:dyDescent="0.3">
      <c r="B3" s="226" t="s">
        <v>3</v>
      </c>
      <c r="C3" s="226"/>
      <c r="D3" s="226"/>
      <c r="E3" s="226"/>
    </row>
    <row r="4" spans="1:62" ht="15.6" customHeight="1" x14ac:dyDescent="0.3">
      <c r="B4" s="4"/>
      <c r="C4" s="4"/>
      <c r="D4" s="4"/>
      <c r="E4" s="4"/>
    </row>
    <row r="5" spans="1:62" ht="15.6" customHeight="1" thickBot="1" x14ac:dyDescent="0.35"/>
    <row r="6" spans="1:62" ht="28.8" customHeight="1" thickBot="1" x14ac:dyDescent="0.35">
      <c r="B6" s="3"/>
      <c r="C6" s="6" t="s">
        <v>4</v>
      </c>
      <c r="D6" s="7" t="s">
        <v>5</v>
      </c>
      <c r="F6" s="8"/>
      <c r="G6" s="227" t="s">
        <v>6</v>
      </c>
      <c r="H6" s="228"/>
      <c r="I6" s="228"/>
      <c r="J6" s="228"/>
      <c r="K6" s="228"/>
      <c r="L6" s="228"/>
      <c r="M6" s="228"/>
      <c r="N6" s="228"/>
      <c r="O6" s="229"/>
      <c r="P6" s="8"/>
      <c r="Q6" s="227" t="s">
        <v>7</v>
      </c>
      <c r="R6" s="228"/>
      <c r="S6" s="228"/>
      <c r="T6" s="228"/>
      <c r="U6" s="228"/>
      <c r="V6" s="228"/>
      <c r="W6" s="228"/>
      <c r="X6" s="228"/>
      <c r="Y6" s="229"/>
      <c r="Z6" s="8"/>
      <c r="AA6" s="227" t="s">
        <v>8</v>
      </c>
      <c r="AB6" s="228"/>
      <c r="AC6" s="228"/>
      <c r="AD6" s="228"/>
      <c r="AE6" s="228"/>
      <c r="AF6" s="228"/>
      <c r="AG6" s="228"/>
      <c r="AH6" s="228"/>
      <c r="AI6" s="229"/>
      <c r="AJ6" s="8"/>
      <c r="AK6" s="227" t="s">
        <v>9</v>
      </c>
      <c r="AL6" s="228"/>
      <c r="AM6" s="228"/>
      <c r="AN6" s="228"/>
      <c r="AO6" s="228"/>
      <c r="AP6" s="228"/>
      <c r="AQ6" s="228"/>
      <c r="AR6" s="228"/>
      <c r="AS6" s="229"/>
      <c r="AT6" s="8"/>
      <c r="AU6" s="227" t="s">
        <v>10</v>
      </c>
      <c r="AV6" s="228"/>
      <c r="AW6" s="228"/>
      <c r="AX6" s="228"/>
      <c r="AY6" s="228"/>
      <c r="AZ6" s="229"/>
      <c r="BA6" s="8"/>
      <c r="BB6" s="227" t="s">
        <v>11</v>
      </c>
      <c r="BC6" s="228"/>
      <c r="BD6" s="228"/>
      <c r="BE6" s="228"/>
      <c r="BF6" s="228"/>
      <c r="BG6" s="228"/>
      <c r="BH6" s="229"/>
      <c r="BI6" s="8"/>
      <c r="BJ6" s="8"/>
    </row>
    <row r="7" spans="1:62" s="9" customFormat="1" ht="28.8" customHeight="1" thickBot="1" x14ac:dyDescent="0.35">
      <c r="B7" s="10" t="s">
        <v>12</v>
      </c>
      <c r="C7" s="10" t="s">
        <v>13</v>
      </c>
      <c r="D7" s="11" t="s">
        <v>14</v>
      </c>
      <c r="E7" s="10" t="s">
        <v>15</v>
      </c>
      <c r="F7" s="12" t="s">
        <v>16</v>
      </c>
      <c r="G7" s="13">
        <v>1</v>
      </c>
      <c r="H7" s="13">
        <v>2</v>
      </c>
      <c r="I7" s="13">
        <v>3</v>
      </c>
      <c r="J7" s="13">
        <v>4</v>
      </c>
      <c r="K7" s="13">
        <v>5</v>
      </c>
      <c r="L7" s="13">
        <v>6</v>
      </c>
      <c r="M7" s="13">
        <v>7</v>
      </c>
      <c r="N7" s="13">
        <v>8</v>
      </c>
      <c r="O7" s="13">
        <v>9</v>
      </c>
      <c r="P7" s="14"/>
      <c r="Q7" s="13">
        <v>1</v>
      </c>
      <c r="R7" s="13">
        <v>2</v>
      </c>
      <c r="S7" s="13">
        <v>3</v>
      </c>
      <c r="T7" s="13">
        <v>4</v>
      </c>
      <c r="U7" s="13">
        <v>5</v>
      </c>
      <c r="V7" s="13">
        <v>6</v>
      </c>
      <c r="W7" s="13">
        <v>7</v>
      </c>
      <c r="X7" s="13">
        <v>8</v>
      </c>
      <c r="Y7" s="13">
        <v>9</v>
      </c>
      <c r="Z7" s="14"/>
      <c r="AA7" s="13">
        <v>1</v>
      </c>
      <c r="AB7" s="13">
        <v>2</v>
      </c>
      <c r="AC7" s="13">
        <v>3</v>
      </c>
      <c r="AD7" s="13">
        <v>4</v>
      </c>
      <c r="AE7" s="13">
        <v>5</v>
      </c>
      <c r="AF7" s="13">
        <v>6</v>
      </c>
      <c r="AG7" s="13">
        <v>7</v>
      </c>
      <c r="AH7" s="13">
        <v>8</v>
      </c>
      <c r="AI7" s="13">
        <v>9</v>
      </c>
      <c r="AJ7" s="14"/>
      <c r="AK7" s="13">
        <v>1</v>
      </c>
      <c r="AL7" s="13">
        <v>2</v>
      </c>
      <c r="AM7" s="13">
        <v>3</v>
      </c>
      <c r="AN7" s="13">
        <v>4</v>
      </c>
      <c r="AO7" s="13">
        <v>5</v>
      </c>
      <c r="AP7" s="13">
        <v>6</v>
      </c>
      <c r="AQ7" s="13">
        <v>7</v>
      </c>
      <c r="AR7" s="13">
        <v>8</v>
      </c>
      <c r="AS7" s="13">
        <v>9</v>
      </c>
      <c r="AT7" s="14"/>
      <c r="AU7" s="13">
        <v>1</v>
      </c>
      <c r="AV7" s="13">
        <v>2</v>
      </c>
      <c r="AW7" s="13">
        <v>3</v>
      </c>
      <c r="AX7" s="13">
        <v>4</v>
      </c>
      <c r="AY7" s="13">
        <v>5</v>
      </c>
      <c r="AZ7" s="13">
        <v>6</v>
      </c>
      <c r="BA7" s="14"/>
      <c r="BB7" s="13">
        <v>1</v>
      </c>
      <c r="BC7" s="13">
        <v>2</v>
      </c>
      <c r="BD7" s="13">
        <v>3</v>
      </c>
      <c r="BE7" s="13">
        <v>4</v>
      </c>
      <c r="BF7" s="13">
        <v>5</v>
      </c>
      <c r="BG7" s="13">
        <v>6</v>
      </c>
      <c r="BH7" s="13">
        <v>7</v>
      </c>
      <c r="BI7" s="14"/>
      <c r="BJ7" s="15"/>
    </row>
    <row r="8" spans="1:62" ht="27" customHeight="1" x14ac:dyDescent="0.3">
      <c r="B8" s="16" t="s">
        <v>29</v>
      </c>
      <c r="C8" s="17" t="s">
        <v>30</v>
      </c>
      <c r="D8" s="18"/>
      <c r="E8" s="19"/>
      <c r="F8" s="20"/>
      <c r="G8" s="21"/>
      <c r="H8" s="22"/>
      <c r="I8" s="22"/>
      <c r="J8" s="22"/>
      <c r="K8" s="22"/>
      <c r="L8" s="22"/>
      <c r="M8" s="22"/>
      <c r="N8" s="22"/>
      <c r="O8" s="23"/>
      <c r="P8" s="24"/>
      <c r="Q8" s="25"/>
      <c r="R8" s="22"/>
      <c r="S8" s="22"/>
      <c r="T8" s="22"/>
      <c r="U8" s="22"/>
      <c r="V8" s="22"/>
      <c r="W8" s="22"/>
      <c r="X8" s="22"/>
      <c r="Y8" s="23"/>
      <c r="Z8" s="24"/>
      <c r="AA8" s="25"/>
      <c r="AB8" s="22"/>
      <c r="AC8" s="22"/>
      <c r="AD8" s="22"/>
      <c r="AE8" s="22"/>
      <c r="AF8" s="22"/>
      <c r="AG8" s="22"/>
      <c r="AH8" s="22"/>
      <c r="AI8" s="23"/>
      <c r="AJ8" s="24"/>
      <c r="AK8" s="25"/>
      <c r="AL8" s="22"/>
      <c r="AM8" s="22"/>
      <c r="AN8" s="22"/>
      <c r="AO8" s="22"/>
      <c r="AP8" s="22"/>
      <c r="AQ8" s="22"/>
      <c r="AR8" s="22"/>
      <c r="AS8" s="23"/>
      <c r="AT8" s="24"/>
      <c r="AU8" s="25"/>
      <c r="AV8" s="22"/>
      <c r="AW8" s="22"/>
      <c r="AX8" s="22"/>
      <c r="AY8" s="22"/>
      <c r="AZ8" s="23"/>
      <c r="BA8" s="24"/>
      <c r="BB8" s="25"/>
      <c r="BC8" s="22"/>
      <c r="BD8" s="22"/>
      <c r="BE8" s="22"/>
      <c r="BF8" s="22"/>
      <c r="BG8" s="22"/>
      <c r="BH8" s="26"/>
      <c r="BI8" s="27"/>
      <c r="BJ8" s="28"/>
    </row>
    <row r="9" spans="1:62" ht="24" customHeight="1" x14ac:dyDescent="0.3">
      <c r="A9" s="30"/>
      <c r="B9" s="31" t="s">
        <v>31</v>
      </c>
      <c r="C9" s="32" t="s">
        <v>32</v>
      </c>
      <c r="D9" s="219">
        <v>2</v>
      </c>
      <c r="E9" s="222" t="s">
        <v>33</v>
      </c>
      <c r="F9" s="34" t="s">
        <v>34</v>
      </c>
      <c r="G9" s="35"/>
      <c r="H9" s="36" t="s">
        <v>21</v>
      </c>
      <c r="I9" s="36" t="s">
        <v>21</v>
      </c>
      <c r="J9" s="36" t="s">
        <v>24</v>
      </c>
      <c r="K9" s="36" t="s">
        <v>24</v>
      </c>
      <c r="L9" s="36"/>
      <c r="M9" s="36"/>
      <c r="N9" s="36"/>
      <c r="O9" s="37"/>
      <c r="P9" s="38"/>
      <c r="Q9" s="39" t="s">
        <v>26</v>
      </c>
      <c r="R9" s="36" t="s">
        <v>26</v>
      </c>
      <c r="S9" s="36"/>
      <c r="T9" s="36" t="s">
        <v>28</v>
      </c>
      <c r="U9" s="36" t="s">
        <v>28</v>
      </c>
      <c r="V9" s="36"/>
      <c r="W9" s="36"/>
      <c r="X9" s="36"/>
      <c r="Y9" s="37"/>
      <c r="Z9" s="38"/>
      <c r="AA9" s="40"/>
      <c r="AB9" s="41"/>
      <c r="AC9" s="41"/>
      <c r="AD9" s="41"/>
      <c r="AE9" s="41"/>
      <c r="AF9" s="41"/>
      <c r="AG9" s="41"/>
      <c r="AH9" s="41"/>
      <c r="AI9" s="42"/>
      <c r="AJ9" s="38"/>
      <c r="AK9" s="40"/>
      <c r="AL9" s="41"/>
      <c r="AM9" s="41"/>
      <c r="AN9" s="41"/>
      <c r="AO9" s="41"/>
      <c r="AP9" s="41"/>
      <c r="AQ9" s="41"/>
      <c r="AR9" s="41"/>
      <c r="AS9" s="42"/>
      <c r="AT9" s="38"/>
      <c r="AU9" s="40"/>
      <c r="AV9" s="41"/>
      <c r="AW9" s="41"/>
      <c r="AX9" s="41"/>
      <c r="AY9" s="41"/>
      <c r="AZ9" s="42"/>
      <c r="BA9" s="38"/>
      <c r="BB9" s="39"/>
      <c r="BC9" s="36"/>
      <c r="BD9" s="36" t="s">
        <v>27</v>
      </c>
      <c r="BE9" s="36" t="s">
        <v>27</v>
      </c>
      <c r="BF9" s="36"/>
      <c r="BG9" s="36" t="s">
        <v>25</v>
      </c>
      <c r="BH9" s="43" t="s">
        <v>25</v>
      </c>
      <c r="BI9" s="44"/>
      <c r="BJ9" s="45"/>
    </row>
    <row r="10" spans="1:62" ht="24" customHeight="1" x14ac:dyDescent="0.3">
      <c r="A10" s="30"/>
      <c r="B10" s="46" t="s">
        <v>35</v>
      </c>
      <c r="C10" s="47" t="s">
        <v>36</v>
      </c>
      <c r="D10" s="221"/>
      <c r="E10" s="224"/>
      <c r="F10" s="34" t="s">
        <v>34</v>
      </c>
      <c r="G10" s="35"/>
      <c r="H10" s="36"/>
      <c r="I10" s="36"/>
      <c r="J10" s="36"/>
      <c r="K10" s="36"/>
      <c r="L10" s="36"/>
      <c r="M10" s="36"/>
      <c r="N10" s="36"/>
      <c r="O10" s="37"/>
      <c r="P10" s="38"/>
      <c r="Q10" s="39" t="s">
        <v>18</v>
      </c>
      <c r="R10" s="36" t="s">
        <v>18</v>
      </c>
      <c r="S10" s="36"/>
      <c r="T10" s="36"/>
      <c r="U10" s="36" t="s">
        <v>17</v>
      </c>
      <c r="V10" s="36" t="s">
        <v>17</v>
      </c>
      <c r="W10" s="36"/>
      <c r="X10" s="36"/>
      <c r="Y10" s="37"/>
      <c r="Z10" s="38"/>
      <c r="AA10" s="39"/>
      <c r="AB10" s="36"/>
      <c r="AC10" s="36"/>
      <c r="AD10" s="36"/>
      <c r="AE10" s="36"/>
      <c r="AF10" s="36"/>
      <c r="AG10" s="36"/>
      <c r="AH10" s="36"/>
      <c r="AI10" s="37"/>
      <c r="AJ10" s="38"/>
      <c r="AK10" s="40"/>
      <c r="AL10" s="41"/>
      <c r="AM10" s="41"/>
      <c r="AN10" s="41"/>
      <c r="AO10" s="41"/>
      <c r="AP10" s="41"/>
      <c r="AQ10" s="41"/>
      <c r="AR10" s="41"/>
      <c r="AS10" s="42"/>
      <c r="AT10" s="38"/>
      <c r="AU10" s="39" t="s">
        <v>19</v>
      </c>
      <c r="AV10" s="36" t="s">
        <v>19</v>
      </c>
      <c r="AW10" s="36" t="s">
        <v>22</v>
      </c>
      <c r="AX10" s="36" t="s">
        <v>22</v>
      </c>
      <c r="AY10" s="36" t="s">
        <v>20</v>
      </c>
      <c r="AZ10" s="37" t="s">
        <v>20</v>
      </c>
      <c r="BA10" s="38"/>
      <c r="BB10" s="39" t="s">
        <v>23</v>
      </c>
      <c r="BC10" s="36" t="s">
        <v>23</v>
      </c>
      <c r="BD10" s="36"/>
      <c r="BE10" s="36"/>
      <c r="BF10" s="36"/>
      <c r="BG10" s="36"/>
      <c r="BH10" s="43"/>
      <c r="BI10" s="44"/>
      <c r="BJ10" s="45"/>
    </row>
    <row r="11" spans="1:62" ht="24" customHeight="1" x14ac:dyDescent="0.3">
      <c r="A11" s="30"/>
      <c r="B11" s="31" t="s">
        <v>37</v>
      </c>
      <c r="C11" s="47" t="s">
        <v>38</v>
      </c>
      <c r="D11" s="49">
        <v>2</v>
      </c>
      <c r="E11" s="50" t="s">
        <v>39</v>
      </c>
      <c r="F11" s="34" t="s">
        <v>34</v>
      </c>
      <c r="G11" s="35"/>
      <c r="H11" s="36" t="s">
        <v>25</v>
      </c>
      <c r="I11" s="36" t="s">
        <v>25</v>
      </c>
      <c r="J11" s="36" t="s">
        <v>17</v>
      </c>
      <c r="K11" s="36"/>
      <c r="L11" s="36" t="s">
        <v>18</v>
      </c>
      <c r="M11" s="36" t="s">
        <v>18</v>
      </c>
      <c r="N11" s="36"/>
      <c r="O11" s="37"/>
      <c r="P11" s="38"/>
      <c r="Q11" s="39"/>
      <c r="R11" s="36"/>
      <c r="S11" s="36"/>
      <c r="T11" s="36"/>
      <c r="U11" s="36" t="s">
        <v>20</v>
      </c>
      <c r="V11" s="36" t="s">
        <v>20</v>
      </c>
      <c r="W11" s="36" t="s">
        <v>17</v>
      </c>
      <c r="X11" s="36" t="s">
        <v>19</v>
      </c>
      <c r="Y11" s="37" t="s">
        <v>19</v>
      </c>
      <c r="Z11" s="38"/>
      <c r="AA11" s="39"/>
      <c r="AB11" s="36"/>
      <c r="AC11" s="36" t="s">
        <v>21</v>
      </c>
      <c r="AD11" s="36" t="s">
        <v>21</v>
      </c>
      <c r="AE11" s="36"/>
      <c r="AF11" s="36"/>
      <c r="AG11" s="36"/>
      <c r="AH11" s="36" t="s">
        <v>28</v>
      </c>
      <c r="AI11" s="37" t="s">
        <v>28</v>
      </c>
      <c r="AJ11" s="38"/>
      <c r="AK11" s="40"/>
      <c r="AL11" s="41"/>
      <c r="AM11" s="41"/>
      <c r="AN11" s="41"/>
      <c r="AO11" s="41"/>
      <c r="AP11" s="41"/>
      <c r="AQ11" s="41"/>
      <c r="AR11" s="41"/>
      <c r="AS11" s="42"/>
      <c r="AT11" s="38"/>
      <c r="AU11" s="39" t="s">
        <v>26</v>
      </c>
      <c r="AV11" s="36" t="s">
        <v>26</v>
      </c>
      <c r="AW11" s="36" t="s">
        <v>27</v>
      </c>
      <c r="AX11" s="36" t="s">
        <v>27</v>
      </c>
      <c r="AY11" s="36"/>
      <c r="AZ11" s="37"/>
      <c r="BA11" s="38"/>
      <c r="BB11" s="39" t="s">
        <v>22</v>
      </c>
      <c r="BC11" s="36" t="s">
        <v>22</v>
      </c>
      <c r="BD11" s="36" t="s">
        <v>23</v>
      </c>
      <c r="BE11" s="36" t="s">
        <v>23</v>
      </c>
      <c r="BF11" s="36"/>
      <c r="BG11" s="36" t="s">
        <v>24</v>
      </c>
      <c r="BH11" s="43" t="s">
        <v>24</v>
      </c>
      <c r="BI11" s="44"/>
      <c r="BJ11" s="45"/>
    </row>
    <row r="12" spans="1:62" ht="24" customHeight="1" x14ac:dyDescent="0.3">
      <c r="A12" s="30"/>
      <c r="B12" s="46" t="s">
        <v>40</v>
      </c>
      <c r="C12" s="47" t="s">
        <v>41</v>
      </c>
      <c r="D12" s="219">
        <v>4</v>
      </c>
      <c r="E12" s="222" t="s">
        <v>42</v>
      </c>
      <c r="F12" s="34" t="s">
        <v>34</v>
      </c>
      <c r="G12" s="35"/>
      <c r="H12" s="41"/>
      <c r="I12" s="36"/>
      <c r="J12" s="36"/>
      <c r="K12" s="36"/>
      <c r="L12" s="36" t="s">
        <v>19</v>
      </c>
      <c r="M12" s="36" t="s">
        <v>19</v>
      </c>
      <c r="N12" s="36" t="s">
        <v>28</v>
      </c>
      <c r="O12" s="37" t="s">
        <v>28</v>
      </c>
      <c r="P12" s="38"/>
      <c r="Q12" s="40"/>
      <c r="R12" s="36"/>
      <c r="S12" s="36"/>
      <c r="T12" s="36"/>
      <c r="U12" s="36"/>
      <c r="V12" s="36" t="s">
        <v>19</v>
      </c>
      <c r="W12" s="36" t="s">
        <v>19</v>
      </c>
      <c r="X12" s="36" t="s">
        <v>28</v>
      </c>
      <c r="Y12" s="37" t="s">
        <v>28</v>
      </c>
      <c r="Z12" s="38"/>
      <c r="AA12" s="40"/>
      <c r="AB12" s="36"/>
      <c r="AC12" s="36" t="s">
        <v>27</v>
      </c>
      <c r="AD12" s="36" t="s">
        <v>27</v>
      </c>
      <c r="AE12" s="36"/>
      <c r="AF12" s="36"/>
      <c r="AG12" s="36"/>
      <c r="AH12" s="36"/>
      <c r="AI12" s="37"/>
      <c r="AJ12" s="38"/>
      <c r="AK12" s="40"/>
      <c r="AL12" s="36"/>
      <c r="AM12" s="36"/>
      <c r="AN12" s="36" t="s">
        <v>26</v>
      </c>
      <c r="AO12" s="36" t="s">
        <v>26</v>
      </c>
      <c r="AP12" s="36" t="s">
        <v>26</v>
      </c>
      <c r="AQ12" s="36" t="s">
        <v>26</v>
      </c>
      <c r="AR12" s="36" t="s">
        <v>27</v>
      </c>
      <c r="AS12" s="37" t="s">
        <v>27</v>
      </c>
      <c r="AT12" s="38"/>
      <c r="AU12" s="40"/>
      <c r="AV12" s="36"/>
      <c r="AW12" s="36"/>
      <c r="AX12" s="36"/>
      <c r="AY12" s="36"/>
      <c r="AZ12" s="37"/>
      <c r="BA12" s="38"/>
      <c r="BB12" s="40"/>
      <c r="BC12" s="41"/>
      <c r="BD12" s="41"/>
      <c r="BE12" s="41"/>
      <c r="BF12" s="41"/>
      <c r="BG12" s="41"/>
      <c r="BH12" s="51"/>
      <c r="BI12" s="44"/>
      <c r="BJ12" s="45"/>
    </row>
    <row r="13" spans="1:62" ht="24" customHeight="1" x14ac:dyDescent="0.3">
      <c r="A13" s="30"/>
      <c r="B13" s="31" t="s">
        <v>43</v>
      </c>
      <c r="C13" s="47" t="s">
        <v>44</v>
      </c>
      <c r="D13" s="220"/>
      <c r="E13" s="223"/>
      <c r="F13" s="34" t="s">
        <v>34</v>
      </c>
      <c r="G13" s="35"/>
      <c r="H13" s="41"/>
      <c r="I13" s="36"/>
      <c r="J13" s="36" t="s">
        <v>20</v>
      </c>
      <c r="K13" s="36" t="s">
        <v>20</v>
      </c>
      <c r="L13" s="36" t="s">
        <v>21</v>
      </c>
      <c r="M13" s="36" t="s">
        <v>21</v>
      </c>
      <c r="N13" s="36"/>
      <c r="O13" s="37"/>
      <c r="P13" s="38"/>
      <c r="Q13" s="40"/>
      <c r="R13" s="36" t="s">
        <v>24</v>
      </c>
      <c r="S13" s="36" t="s">
        <v>25</v>
      </c>
      <c r="T13" s="36" t="s">
        <v>25</v>
      </c>
      <c r="U13" s="36" t="s">
        <v>25</v>
      </c>
      <c r="V13" s="36"/>
      <c r="W13" s="36"/>
      <c r="X13" s="36"/>
      <c r="Y13" s="37"/>
      <c r="Z13" s="38"/>
      <c r="AA13" s="39"/>
      <c r="AB13" s="36"/>
      <c r="AC13" s="36"/>
      <c r="AD13" s="36" t="s">
        <v>25</v>
      </c>
      <c r="AE13" s="36" t="s">
        <v>21</v>
      </c>
      <c r="AF13" s="36" t="s">
        <v>21</v>
      </c>
      <c r="AG13" s="36"/>
      <c r="AH13" s="36"/>
      <c r="AI13" s="37"/>
      <c r="AJ13" s="38"/>
      <c r="AK13" s="40"/>
      <c r="AL13" s="36"/>
      <c r="AM13" s="36"/>
      <c r="AN13" s="36" t="s">
        <v>20</v>
      </c>
      <c r="AO13" s="36" t="s">
        <v>20</v>
      </c>
      <c r="AP13" s="36"/>
      <c r="AQ13" s="36" t="s">
        <v>24</v>
      </c>
      <c r="AR13" s="36" t="s">
        <v>24</v>
      </c>
      <c r="AS13" s="37" t="s">
        <v>24</v>
      </c>
      <c r="AT13" s="38"/>
      <c r="AU13" s="40"/>
      <c r="AV13" s="36"/>
      <c r="AW13" s="36"/>
      <c r="AX13" s="36"/>
      <c r="AY13" s="36"/>
      <c r="AZ13" s="37"/>
      <c r="BA13" s="38"/>
      <c r="BB13" s="40"/>
      <c r="BC13" s="41"/>
      <c r="BD13" s="41"/>
      <c r="BE13" s="41"/>
      <c r="BF13" s="41"/>
      <c r="BG13" s="41"/>
      <c r="BH13" s="51"/>
      <c r="BI13" s="44"/>
      <c r="BJ13" s="45"/>
    </row>
    <row r="14" spans="1:62" ht="24" customHeight="1" x14ac:dyDescent="0.3">
      <c r="A14" s="30"/>
      <c r="B14" s="53" t="s">
        <v>45</v>
      </c>
      <c r="C14" s="47" t="s">
        <v>46</v>
      </c>
      <c r="D14" s="220"/>
      <c r="E14" s="223"/>
      <c r="F14" s="34" t="s">
        <v>34</v>
      </c>
      <c r="G14" s="35"/>
      <c r="H14" s="54"/>
      <c r="I14" s="54"/>
      <c r="J14" s="36"/>
      <c r="K14" s="36" t="s">
        <v>23</v>
      </c>
      <c r="L14" s="36" t="s">
        <v>23</v>
      </c>
      <c r="M14" s="36"/>
      <c r="N14" s="36"/>
      <c r="O14" s="37"/>
      <c r="P14" s="38"/>
      <c r="Q14" s="39" t="s">
        <v>22</v>
      </c>
      <c r="R14" s="36" t="s">
        <v>22</v>
      </c>
      <c r="S14" s="36"/>
      <c r="T14" s="36"/>
      <c r="U14" s="36"/>
      <c r="V14" s="36"/>
      <c r="W14" s="36"/>
      <c r="X14" s="41"/>
      <c r="Y14" s="42"/>
      <c r="Z14" s="38"/>
      <c r="AA14" s="39"/>
      <c r="AB14" s="36"/>
      <c r="AC14" s="36"/>
      <c r="AD14" s="36"/>
      <c r="AE14" s="36"/>
      <c r="AF14" s="36"/>
      <c r="AG14" s="36"/>
      <c r="AH14" s="54"/>
      <c r="AI14" s="55"/>
      <c r="AJ14" s="38"/>
      <c r="AK14" s="39"/>
      <c r="AL14" s="36"/>
      <c r="AM14" s="36"/>
      <c r="AN14" s="36"/>
      <c r="AO14" s="41"/>
      <c r="AP14" s="41"/>
      <c r="AQ14" s="41"/>
      <c r="AR14" s="41"/>
      <c r="AS14" s="42"/>
      <c r="AT14" s="38"/>
      <c r="AU14" s="39" t="s">
        <v>22</v>
      </c>
      <c r="AV14" s="36" t="s">
        <v>22</v>
      </c>
      <c r="AW14" s="36" t="s">
        <v>23</v>
      </c>
      <c r="AX14" s="36" t="s">
        <v>23</v>
      </c>
      <c r="AY14" s="36"/>
      <c r="AZ14" s="37"/>
      <c r="BA14" s="38"/>
      <c r="BB14" s="39"/>
      <c r="BC14" s="36"/>
      <c r="BD14" s="36"/>
      <c r="BE14" s="36"/>
      <c r="BF14" s="36"/>
      <c r="BG14" s="36"/>
      <c r="BH14" s="43"/>
      <c r="BI14" s="44"/>
      <c r="BJ14" s="45"/>
    </row>
    <row r="15" spans="1:62" ht="24" customHeight="1" x14ac:dyDescent="0.3">
      <c r="A15" s="30"/>
      <c r="B15" s="56" t="s">
        <v>47</v>
      </c>
      <c r="C15" s="57" t="s">
        <v>48</v>
      </c>
      <c r="D15" s="221"/>
      <c r="E15" s="224"/>
      <c r="F15" s="34" t="s">
        <v>34</v>
      </c>
      <c r="G15" s="35"/>
      <c r="H15" s="36" t="s">
        <v>18</v>
      </c>
      <c r="I15" s="36" t="s">
        <v>18</v>
      </c>
      <c r="J15" s="36"/>
      <c r="K15" s="36"/>
      <c r="L15" s="36"/>
      <c r="M15" s="36"/>
      <c r="N15" s="36" t="s">
        <v>18</v>
      </c>
      <c r="O15" s="37" t="s">
        <v>18</v>
      </c>
      <c r="P15" s="38"/>
      <c r="Q15" s="39"/>
      <c r="R15" s="36"/>
      <c r="S15" s="36"/>
      <c r="T15" s="54"/>
      <c r="U15" s="54"/>
      <c r="V15" s="36"/>
      <c r="W15" s="36"/>
      <c r="X15" s="54"/>
      <c r="Y15" s="55"/>
      <c r="Z15" s="38"/>
      <c r="AA15" s="39"/>
      <c r="AB15" s="36"/>
      <c r="AC15" s="36"/>
      <c r="AD15" s="36"/>
      <c r="AE15" s="36"/>
      <c r="AF15" s="36"/>
      <c r="AG15" s="36"/>
      <c r="AH15" s="54"/>
      <c r="AI15" s="55"/>
      <c r="AJ15" s="38"/>
      <c r="AK15" s="39"/>
      <c r="AL15" s="36"/>
      <c r="AM15" s="36"/>
      <c r="AN15" s="36"/>
      <c r="AO15" s="36" t="s">
        <v>17</v>
      </c>
      <c r="AP15" s="36" t="s">
        <v>17</v>
      </c>
      <c r="AQ15" s="36"/>
      <c r="AR15" s="36"/>
      <c r="AS15" s="37"/>
      <c r="AT15" s="38"/>
      <c r="AU15" s="39" t="s">
        <v>17</v>
      </c>
      <c r="AV15" s="36" t="s">
        <v>17</v>
      </c>
      <c r="AW15" s="36"/>
      <c r="AX15" s="36"/>
      <c r="AY15" s="36"/>
      <c r="AZ15" s="37"/>
      <c r="BA15" s="38"/>
      <c r="BB15" s="39"/>
      <c r="BC15" s="36"/>
      <c r="BD15" s="36"/>
      <c r="BE15" s="36"/>
      <c r="BF15" s="36"/>
      <c r="BG15" s="36"/>
      <c r="BH15" s="43"/>
      <c r="BI15" s="44"/>
      <c r="BJ15" s="45"/>
    </row>
    <row r="16" spans="1:62" ht="27" customHeight="1" x14ac:dyDescent="0.3">
      <c r="B16" s="58" t="s">
        <v>49</v>
      </c>
      <c r="C16" s="59" t="s">
        <v>50</v>
      </c>
      <c r="D16" s="60"/>
      <c r="E16" s="61"/>
      <c r="F16" s="62"/>
      <c r="G16" s="35"/>
      <c r="H16" s="36"/>
      <c r="I16" s="36"/>
      <c r="J16" s="36"/>
      <c r="K16" s="36"/>
      <c r="L16" s="36"/>
      <c r="M16" s="36"/>
      <c r="N16" s="36"/>
      <c r="O16" s="37"/>
      <c r="P16" s="38"/>
      <c r="Q16" s="39"/>
      <c r="R16" s="36"/>
      <c r="S16" s="36"/>
      <c r="T16" s="36"/>
      <c r="U16" s="36"/>
      <c r="V16" s="36"/>
      <c r="W16" s="36"/>
      <c r="X16" s="36"/>
      <c r="Y16" s="37"/>
      <c r="Z16" s="38"/>
      <c r="AA16" s="39"/>
      <c r="AB16" s="36"/>
      <c r="AC16" s="36"/>
      <c r="AD16" s="36"/>
      <c r="AE16" s="36"/>
      <c r="AF16" s="36"/>
      <c r="AG16" s="36"/>
      <c r="AH16" s="36"/>
      <c r="AI16" s="37"/>
      <c r="AJ16" s="38"/>
      <c r="AK16" s="39"/>
      <c r="AL16" s="36"/>
      <c r="AM16" s="36"/>
      <c r="AN16" s="36"/>
      <c r="AO16" s="36"/>
      <c r="AP16" s="36"/>
      <c r="AQ16" s="36"/>
      <c r="AR16" s="36"/>
      <c r="AS16" s="37"/>
      <c r="AT16" s="38"/>
      <c r="AU16" s="39"/>
      <c r="AV16" s="36"/>
      <c r="AW16" s="36"/>
      <c r="AX16" s="36"/>
      <c r="AY16" s="36"/>
      <c r="AZ16" s="37"/>
      <c r="BA16" s="38"/>
      <c r="BB16" s="39"/>
      <c r="BC16" s="36"/>
      <c r="BD16" s="36"/>
      <c r="BE16" s="36"/>
      <c r="BF16" s="36"/>
      <c r="BG16" s="36"/>
      <c r="BH16" s="43"/>
      <c r="BI16" s="44"/>
      <c r="BJ16" s="45"/>
    </row>
    <row r="17" spans="1:62" ht="24" customHeight="1" x14ac:dyDescent="0.3">
      <c r="A17" s="30"/>
      <c r="B17" s="46">
        <v>1</v>
      </c>
      <c r="C17" s="63" t="s">
        <v>51</v>
      </c>
      <c r="D17" s="230">
        <v>3</v>
      </c>
      <c r="E17" s="231" t="s">
        <v>52</v>
      </c>
      <c r="F17" s="34" t="s">
        <v>34</v>
      </c>
      <c r="G17" s="35"/>
      <c r="H17" s="41"/>
      <c r="I17" s="36"/>
      <c r="J17" s="36"/>
      <c r="K17" s="36"/>
      <c r="L17" s="36"/>
      <c r="M17" s="36" t="s">
        <v>27</v>
      </c>
      <c r="N17" s="36" t="s">
        <v>27</v>
      </c>
      <c r="O17" s="37" t="s">
        <v>27</v>
      </c>
      <c r="P17" s="38"/>
      <c r="Q17" s="40"/>
      <c r="R17" s="41"/>
      <c r="S17" s="41"/>
      <c r="T17" s="41"/>
      <c r="U17" s="41"/>
      <c r="V17" s="41"/>
      <c r="W17" s="41"/>
      <c r="X17" s="41"/>
      <c r="Y17" s="42"/>
      <c r="Z17" s="38"/>
      <c r="AA17" s="39"/>
      <c r="AB17" s="36"/>
      <c r="AC17" s="36"/>
      <c r="AD17" s="36"/>
      <c r="AE17" s="36"/>
      <c r="AF17" s="36"/>
      <c r="AG17" s="36" t="s">
        <v>21</v>
      </c>
      <c r="AH17" s="36" t="s">
        <v>21</v>
      </c>
      <c r="AI17" s="37" t="s">
        <v>21</v>
      </c>
      <c r="AJ17" s="38"/>
      <c r="AK17" s="39" t="s">
        <v>18</v>
      </c>
      <c r="AL17" s="36"/>
      <c r="AM17" s="36"/>
      <c r="AN17" s="36"/>
      <c r="AO17" s="36" t="s">
        <v>18</v>
      </c>
      <c r="AP17" s="36" t="s">
        <v>18</v>
      </c>
      <c r="AQ17" s="36"/>
      <c r="AR17" s="36"/>
      <c r="AS17" s="37"/>
      <c r="AT17" s="38"/>
      <c r="AU17" s="39"/>
      <c r="AV17" s="36"/>
      <c r="AW17" s="36"/>
      <c r="AX17" s="36"/>
      <c r="AY17" s="36"/>
      <c r="AZ17" s="37"/>
      <c r="BA17" s="38"/>
      <c r="BB17" s="39" t="s">
        <v>19</v>
      </c>
      <c r="BC17" s="36" t="s">
        <v>19</v>
      </c>
      <c r="BD17" s="36" t="s">
        <v>19</v>
      </c>
      <c r="BE17" s="36"/>
      <c r="BF17" s="36"/>
      <c r="BG17" s="36"/>
      <c r="BH17" s="43"/>
      <c r="BI17" s="44"/>
      <c r="BJ17" s="45"/>
    </row>
    <row r="18" spans="1:62" ht="24" customHeight="1" x14ac:dyDescent="0.3">
      <c r="A18" s="30"/>
      <c r="B18" s="46">
        <v>2</v>
      </c>
      <c r="C18" s="47" t="s">
        <v>53</v>
      </c>
      <c r="D18" s="230"/>
      <c r="E18" s="231"/>
      <c r="F18" s="34" t="s">
        <v>34</v>
      </c>
      <c r="G18" s="35"/>
      <c r="H18" s="36"/>
      <c r="I18" s="36"/>
      <c r="J18" s="36"/>
      <c r="K18" s="36"/>
      <c r="L18" s="36" t="s">
        <v>25</v>
      </c>
      <c r="M18" s="36" t="s">
        <v>25</v>
      </c>
      <c r="N18" s="36" t="s">
        <v>24</v>
      </c>
      <c r="O18" s="37" t="s">
        <v>24</v>
      </c>
      <c r="P18" s="38"/>
      <c r="Q18" s="39" t="s">
        <v>24</v>
      </c>
      <c r="R18" s="36"/>
      <c r="S18" s="36" t="s">
        <v>26</v>
      </c>
      <c r="T18" s="36" t="s">
        <v>26</v>
      </c>
      <c r="U18" s="36" t="s">
        <v>26</v>
      </c>
      <c r="V18" s="36" t="s">
        <v>23</v>
      </c>
      <c r="W18" s="41"/>
      <c r="X18" s="41"/>
      <c r="Y18" s="42"/>
      <c r="Z18" s="38"/>
      <c r="AA18" s="39"/>
      <c r="AB18" s="36"/>
      <c r="AC18" s="36" t="s">
        <v>25</v>
      </c>
      <c r="AD18" s="36" t="s">
        <v>22</v>
      </c>
      <c r="AE18" s="36" t="s">
        <v>22</v>
      </c>
      <c r="AF18" s="36" t="s">
        <v>22</v>
      </c>
      <c r="AG18" s="41"/>
      <c r="AH18" s="41"/>
      <c r="AI18" s="42"/>
      <c r="AJ18" s="38"/>
      <c r="AK18" s="40"/>
      <c r="AL18" s="41"/>
      <c r="AM18" s="41"/>
      <c r="AN18" s="41"/>
      <c r="AO18" s="41"/>
      <c r="AP18" s="41"/>
      <c r="AQ18" s="41"/>
      <c r="AR18" s="41"/>
      <c r="AS18" s="42"/>
      <c r="AT18" s="38"/>
      <c r="AU18" s="39"/>
      <c r="AV18" s="36"/>
      <c r="AW18" s="36"/>
      <c r="AX18" s="36"/>
      <c r="AY18" s="36" t="s">
        <v>23</v>
      </c>
      <c r="AZ18" s="37" t="s">
        <v>23</v>
      </c>
      <c r="BA18" s="38"/>
      <c r="BB18" s="39" t="s">
        <v>28</v>
      </c>
      <c r="BC18" s="36" t="s">
        <v>28</v>
      </c>
      <c r="BD18" s="36" t="s">
        <v>28</v>
      </c>
      <c r="BE18" s="36"/>
      <c r="BF18" s="36"/>
      <c r="BG18" s="36"/>
      <c r="BH18" s="43"/>
      <c r="BI18" s="44"/>
      <c r="BJ18" s="45"/>
    </row>
    <row r="19" spans="1:62" ht="24" customHeight="1" x14ac:dyDescent="0.3">
      <c r="A19" s="30"/>
      <c r="B19" s="46">
        <v>3</v>
      </c>
      <c r="C19" s="47" t="s">
        <v>54</v>
      </c>
      <c r="D19" s="230"/>
      <c r="E19" s="231"/>
      <c r="F19" s="34" t="s">
        <v>34</v>
      </c>
      <c r="G19" s="35"/>
      <c r="H19" s="36"/>
      <c r="I19" s="36"/>
      <c r="J19" s="36"/>
      <c r="K19" s="36"/>
      <c r="L19" s="36" t="s">
        <v>20</v>
      </c>
      <c r="M19" s="36"/>
      <c r="N19" s="36"/>
      <c r="O19" s="37"/>
      <c r="P19" s="38"/>
      <c r="Q19" s="40"/>
      <c r="R19" s="41"/>
      <c r="S19" s="36" t="s">
        <v>20</v>
      </c>
      <c r="T19" s="36" t="s">
        <v>20</v>
      </c>
      <c r="U19" s="36"/>
      <c r="V19" s="36"/>
      <c r="W19" s="36"/>
      <c r="X19" s="36"/>
      <c r="Y19" s="37"/>
      <c r="Z19" s="38"/>
      <c r="AA19" s="39"/>
      <c r="AB19" s="36"/>
      <c r="AC19" s="36"/>
      <c r="AD19" s="36"/>
      <c r="AE19" s="36"/>
      <c r="AF19" s="36"/>
      <c r="AG19" s="36"/>
      <c r="AH19" s="36"/>
      <c r="AI19" s="37"/>
      <c r="AJ19" s="38"/>
      <c r="AK19" s="39"/>
      <c r="AL19" s="36"/>
      <c r="AM19" s="36"/>
      <c r="AN19" s="36"/>
      <c r="AO19" s="36"/>
      <c r="AP19" s="36"/>
      <c r="AQ19" s="36" t="s">
        <v>17</v>
      </c>
      <c r="AR19" s="36" t="s">
        <v>17</v>
      </c>
      <c r="AS19" s="37" t="s">
        <v>17</v>
      </c>
      <c r="AT19" s="38"/>
      <c r="AU19" s="39"/>
      <c r="AV19" s="36"/>
      <c r="AW19" s="41"/>
      <c r="AX19" s="41"/>
      <c r="AY19" s="41"/>
      <c r="AZ19" s="42"/>
      <c r="BA19" s="38"/>
      <c r="BB19" s="39"/>
      <c r="BC19" s="36"/>
      <c r="BD19" s="36"/>
      <c r="BE19" s="36"/>
      <c r="BF19" s="36"/>
      <c r="BG19" s="36"/>
      <c r="BH19" s="43"/>
      <c r="BI19" s="44"/>
      <c r="BJ19" s="45"/>
    </row>
    <row r="20" spans="1:62" ht="24" customHeight="1" x14ac:dyDescent="0.3">
      <c r="A20" s="30"/>
      <c r="B20" s="46">
        <v>4</v>
      </c>
      <c r="C20" s="63" t="s">
        <v>55</v>
      </c>
      <c r="D20" s="230">
        <v>4</v>
      </c>
      <c r="E20" s="231" t="s">
        <v>56</v>
      </c>
      <c r="F20" s="34" t="s">
        <v>34</v>
      </c>
      <c r="G20" s="35"/>
      <c r="H20" s="41"/>
      <c r="I20" s="41"/>
      <c r="J20" s="41"/>
      <c r="K20" s="41"/>
      <c r="L20" s="41"/>
      <c r="M20" s="41"/>
      <c r="N20" s="41"/>
      <c r="O20" s="42"/>
      <c r="P20" s="38"/>
      <c r="Q20" s="40"/>
      <c r="R20" s="36"/>
      <c r="S20" s="36"/>
      <c r="T20" s="36"/>
      <c r="U20" s="36" t="s">
        <v>23</v>
      </c>
      <c r="V20" s="36" t="s">
        <v>24</v>
      </c>
      <c r="W20" s="36" t="s">
        <v>24</v>
      </c>
      <c r="X20" s="36"/>
      <c r="Y20" s="37"/>
      <c r="Z20" s="38"/>
      <c r="AA20" s="39" t="s">
        <v>24</v>
      </c>
      <c r="AB20" s="36" t="s">
        <v>24</v>
      </c>
      <c r="AC20" s="36"/>
      <c r="AD20" s="36"/>
      <c r="AE20" s="36"/>
      <c r="AF20" s="36"/>
      <c r="AG20" s="36"/>
      <c r="AH20" s="36"/>
      <c r="AI20" s="37"/>
      <c r="AJ20" s="38"/>
      <c r="AK20" s="40"/>
      <c r="AL20" s="36"/>
      <c r="AM20" s="36"/>
      <c r="AN20" s="36" t="s">
        <v>25</v>
      </c>
      <c r="AO20" s="36" t="s">
        <v>25</v>
      </c>
      <c r="AP20" s="36" t="s">
        <v>20</v>
      </c>
      <c r="AQ20" s="36" t="s">
        <v>20</v>
      </c>
      <c r="AR20" s="36"/>
      <c r="AS20" s="37"/>
      <c r="AT20" s="38"/>
      <c r="AU20" s="40"/>
      <c r="AV20" s="36"/>
      <c r="AW20" s="36"/>
      <c r="AX20" s="36"/>
      <c r="AY20" s="36" t="s">
        <v>25</v>
      </c>
      <c r="AZ20" s="37" t="s">
        <v>25</v>
      </c>
      <c r="BA20" s="38"/>
      <c r="BB20" s="39"/>
      <c r="BC20" s="36"/>
      <c r="BD20" s="36" t="s">
        <v>20</v>
      </c>
      <c r="BE20" s="36" t="s">
        <v>20</v>
      </c>
      <c r="BF20" s="36" t="s">
        <v>23</v>
      </c>
      <c r="BG20" s="36" t="s">
        <v>23</v>
      </c>
      <c r="BH20" s="43" t="s">
        <v>23</v>
      </c>
      <c r="BI20" s="44"/>
      <c r="BJ20" s="45"/>
    </row>
    <row r="21" spans="1:62" ht="24" customHeight="1" x14ac:dyDescent="0.3">
      <c r="A21" s="30"/>
      <c r="B21" s="46">
        <v>5</v>
      </c>
      <c r="C21" s="57" t="s">
        <v>57</v>
      </c>
      <c r="D21" s="230"/>
      <c r="E21" s="231"/>
      <c r="F21" s="34" t="s">
        <v>34</v>
      </c>
      <c r="G21" s="35"/>
      <c r="H21" s="41"/>
      <c r="I21" s="36"/>
      <c r="J21" s="36" t="s">
        <v>28</v>
      </c>
      <c r="K21" s="36" t="s">
        <v>28</v>
      </c>
      <c r="L21" s="36" t="s">
        <v>28</v>
      </c>
      <c r="M21" s="36" t="s">
        <v>28</v>
      </c>
      <c r="N21" s="36"/>
      <c r="O21" s="37"/>
      <c r="P21" s="38"/>
      <c r="Q21" s="39"/>
      <c r="R21" s="36"/>
      <c r="S21" s="36" t="s">
        <v>22</v>
      </c>
      <c r="T21" s="36" t="s">
        <v>22</v>
      </c>
      <c r="U21" s="36"/>
      <c r="V21" s="36" t="s">
        <v>26</v>
      </c>
      <c r="W21" s="36" t="s">
        <v>26</v>
      </c>
      <c r="X21" s="36" t="s">
        <v>22</v>
      </c>
      <c r="Y21" s="37" t="s">
        <v>22</v>
      </c>
      <c r="Z21" s="38"/>
      <c r="AA21" s="40"/>
      <c r="AB21" s="36"/>
      <c r="AC21" s="36"/>
      <c r="AD21" s="36"/>
      <c r="AE21" s="36"/>
      <c r="AF21" s="36"/>
      <c r="AG21" s="36"/>
      <c r="AH21" s="36" t="s">
        <v>26</v>
      </c>
      <c r="AI21" s="37" t="s">
        <v>26</v>
      </c>
      <c r="AJ21" s="38"/>
      <c r="AK21" s="40"/>
      <c r="AL21" s="41"/>
      <c r="AM21" s="41"/>
      <c r="AN21" s="41"/>
      <c r="AO21" s="41"/>
      <c r="AP21" s="41"/>
      <c r="AQ21" s="41"/>
      <c r="AR21" s="41"/>
      <c r="AS21" s="42"/>
      <c r="AT21" s="38"/>
      <c r="AU21" s="39"/>
      <c r="AV21" s="36"/>
      <c r="AW21" s="36"/>
      <c r="AX21" s="36"/>
      <c r="AY21" s="36" t="s">
        <v>27</v>
      </c>
      <c r="AZ21" s="37" t="s">
        <v>27</v>
      </c>
      <c r="BA21" s="38"/>
      <c r="BB21" s="39" t="s">
        <v>27</v>
      </c>
      <c r="BC21" s="36" t="s">
        <v>27</v>
      </c>
      <c r="BD21" s="36"/>
      <c r="BE21" s="36"/>
      <c r="BF21" s="36"/>
      <c r="BG21" s="36"/>
      <c r="BH21" s="43"/>
      <c r="BI21" s="44"/>
      <c r="BJ21" s="45"/>
    </row>
    <row r="22" spans="1:62" ht="24" customHeight="1" x14ac:dyDescent="0.3">
      <c r="A22" s="30"/>
      <c r="B22" s="46">
        <v>6</v>
      </c>
      <c r="C22" s="47" t="s">
        <v>58</v>
      </c>
      <c r="D22" s="230"/>
      <c r="E22" s="231"/>
      <c r="F22" s="34" t="s">
        <v>34</v>
      </c>
      <c r="G22" s="35"/>
      <c r="H22" s="36"/>
      <c r="I22" s="36"/>
      <c r="J22" s="36"/>
      <c r="K22" s="36"/>
      <c r="L22" s="36"/>
      <c r="M22" s="41"/>
      <c r="N22" s="41"/>
      <c r="O22" s="42"/>
      <c r="P22" s="38"/>
      <c r="Q22" s="39" t="s">
        <v>17</v>
      </c>
      <c r="R22" s="36" t="s">
        <v>17</v>
      </c>
      <c r="S22" s="36" t="s">
        <v>17</v>
      </c>
      <c r="T22" s="36" t="s">
        <v>17</v>
      </c>
      <c r="U22" s="36"/>
      <c r="V22" s="36"/>
      <c r="W22" s="36"/>
      <c r="X22" s="36" t="s">
        <v>18</v>
      </c>
      <c r="Y22" s="37" t="s">
        <v>18</v>
      </c>
      <c r="Z22" s="38"/>
      <c r="AA22" s="39" t="s">
        <v>21</v>
      </c>
      <c r="AB22" s="36" t="s">
        <v>21</v>
      </c>
      <c r="AC22" s="36"/>
      <c r="AD22" s="36"/>
      <c r="AE22" s="36"/>
      <c r="AF22" s="36"/>
      <c r="AG22" s="41"/>
      <c r="AH22" s="41"/>
      <c r="AI22" s="42"/>
      <c r="AJ22" s="38"/>
      <c r="AK22" s="40"/>
      <c r="AL22" s="41"/>
      <c r="AM22" s="41"/>
      <c r="AN22" s="41"/>
      <c r="AO22" s="41"/>
      <c r="AP22" s="41"/>
      <c r="AQ22" s="41"/>
      <c r="AR22" s="41"/>
      <c r="AS22" s="42"/>
      <c r="AT22" s="38"/>
      <c r="AU22" s="39"/>
      <c r="AV22" s="36"/>
      <c r="AW22" s="36" t="s">
        <v>19</v>
      </c>
      <c r="AX22" s="36" t="s">
        <v>19</v>
      </c>
      <c r="AY22" s="36" t="s">
        <v>19</v>
      </c>
      <c r="AZ22" s="37" t="s">
        <v>19</v>
      </c>
      <c r="BA22" s="38"/>
      <c r="BB22" s="39" t="s">
        <v>21</v>
      </c>
      <c r="BC22" s="36" t="s">
        <v>21</v>
      </c>
      <c r="BD22" s="36" t="s">
        <v>18</v>
      </c>
      <c r="BE22" s="36" t="s">
        <v>18</v>
      </c>
      <c r="BF22" s="36"/>
      <c r="BG22" s="36"/>
      <c r="BH22" s="43"/>
      <c r="BI22" s="44"/>
      <c r="BJ22" s="45"/>
    </row>
    <row r="23" spans="1:62" ht="24" customHeight="1" x14ac:dyDescent="0.3">
      <c r="A23" s="30"/>
      <c r="B23" s="53">
        <v>7</v>
      </c>
      <c r="C23" s="47" t="s">
        <v>59</v>
      </c>
      <c r="D23" s="232">
        <v>5</v>
      </c>
      <c r="E23" s="231" t="s">
        <v>60</v>
      </c>
      <c r="F23" s="34" t="s">
        <v>34</v>
      </c>
      <c r="G23" s="35"/>
      <c r="H23" s="36"/>
      <c r="I23" s="36"/>
      <c r="J23" s="36"/>
      <c r="K23" s="36"/>
      <c r="L23" s="36"/>
      <c r="M23" s="36" t="s">
        <v>20</v>
      </c>
      <c r="N23" s="36" t="s">
        <v>20</v>
      </c>
      <c r="O23" s="37" t="s">
        <v>20</v>
      </c>
      <c r="P23" s="38"/>
      <c r="Q23" s="39"/>
      <c r="R23" s="36"/>
      <c r="S23" s="36"/>
      <c r="T23" s="36"/>
      <c r="U23" s="36" t="s">
        <v>22</v>
      </c>
      <c r="V23" s="36" t="s">
        <v>22</v>
      </c>
      <c r="W23" s="54"/>
      <c r="X23" s="36"/>
      <c r="Y23" s="37"/>
      <c r="Z23" s="38"/>
      <c r="AA23" s="64"/>
      <c r="AB23" s="54"/>
      <c r="AC23" s="54"/>
      <c r="AD23" s="36"/>
      <c r="AE23" s="36"/>
      <c r="AF23" s="36"/>
      <c r="AG23" s="36"/>
      <c r="AH23" s="36"/>
      <c r="AI23" s="37"/>
      <c r="AJ23" s="38"/>
      <c r="AK23" s="39"/>
      <c r="AL23" s="36"/>
      <c r="AM23" s="36"/>
      <c r="AN23" s="36"/>
      <c r="AO23" s="36"/>
      <c r="AP23" s="36"/>
      <c r="AQ23" s="36"/>
      <c r="AR23" s="36" t="s">
        <v>20</v>
      </c>
      <c r="AS23" s="37" t="s">
        <v>20</v>
      </c>
      <c r="AT23" s="38"/>
      <c r="AU23" s="39"/>
      <c r="AV23" s="36"/>
      <c r="AW23" s="36"/>
      <c r="AX23" s="36"/>
      <c r="AY23" s="36"/>
      <c r="AZ23" s="37"/>
      <c r="BA23" s="38"/>
      <c r="BB23" s="39"/>
      <c r="BC23" s="36"/>
      <c r="BD23" s="36"/>
      <c r="BE23" s="36"/>
      <c r="BF23" s="36" t="s">
        <v>22</v>
      </c>
      <c r="BG23" s="36" t="s">
        <v>22</v>
      </c>
      <c r="BH23" s="43" t="s">
        <v>22</v>
      </c>
      <c r="BI23" s="44"/>
      <c r="BJ23" s="45"/>
    </row>
    <row r="24" spans="1:62" ht="24" customHeight="1" x14ac:dyDescent="0.3">
      <c r="A24" s="30"/>
      <c r="B24" s="53">
        <v>8</v>
      </c>
      <c r="C24" s="47" t="s">
        <v>61</v>
      </c>
      <c r="D24" s="232"/>
      <c r="E24" s="231"/>
      <c r="F24" s="34" t="s">
        <v>34</v>
      </c>
      <c r="G24" s="35"/>
      <c r="H24" s="54"/>
      <c r="I24" s="54"/>
      <c r="J24" s="54"/>
      <c r="K24" s="54"/>
      <c r="L24" s="36"/>
      <c r="M24" s="36" t="s">
        <v>23</v>
      </c>
      <c r="N24" s="36" t="s">
        <v>23</v>
      </c>
      <c r="O24" s="37" t="s">
        <v>23</v>
      </c>
      <c r="P24" s="38"/>
      <c r="Q24" s="39" t="s">
        <v>21</v>
      </c>
      <c r="R24" s="36" t="s">
        <v>21</v>
      </c>
      <c r="S24" s="36"/>
      <c r="T24" s="36"/>
      <c r="U24" s="36"/>
      <c r="V24" s="36"/>
      <c r="W24" s="54"/>
      <c r="X24" s="54"/>
      <c r="Y24" s="55"/>
      <c r="Z24" s="38"/>
      <c r="AA24" s="39"/>
      <c r="AB24" s="36"/>
      <c r="AC24" s="36"/>
      <c r="AD24" s="36"/>
      <c r="AE24" s="36"/>
      <c r="AF24" s="36"/>
      <c r="AG24" s="54"/>
      <c r="AH24" s="54"/>
      <c r="AI24" s="55"/>
      <c r="AJ24" s="38"/>
      <c r="AK24" s="64"/>
      <c r="AL24" s="54"/>
      <c r="AM24" s="54"/>
      <c r="AN24" s="54"/>
      <c r="AO24" s="54"/>
      <c r="AP24" s="54"/>
      <c r="AQ24" s="36"/>
      <c r="AR24" s="54"/>
      <c r="AS24" s="55"/>
      <c r="AT24" s="38"/>
      <c r="AU24" s="39" t="s">
        <v>23</v>
      </c>
      <c r="AV24" s="36" t="s">
        <v>23</v>
      </c>
      <c r="AW24" s="36"/>
      <c r="AX24" s="36"/>
      <c r="AY24" s="36"/>
      <c r="AZ24" s="37"/>
      <c r="BA24" s="38"/>
      <c r="BB24" s="39"/>
      <c r="BC24" s="36"/>
      <c r="BD24" s="54"/>
      <c r="BE24" s="54"/>
      <c r="BF24" s="36" t="s">
        <v>21</v>
      </c>
      <c r="BG24" s="36" t="s">
        <v>21</v>
      </c>
      <c r="BH24" s="43" t="s">
        <v>21</v>
      </c>
      <c r="BI24" s="44"/>
      <c r="BJ24" s="45"/>
    </row>
    <row r="25" spans="1:62" ht="24" customHeight="1" x14ac:dyDescent="0.3">
      <c r="A25" s="30"/>
      <c r="B25" s="53">
        <v>9</v>
      </c>
      <c r="C25" s="47" t="s">
        <v>62</v>
      </c>
      <c r="D25" s="49">
        <v>5</v>
      </c>
      <c r="E25" s="50" t="s">
        <v>63</v>
      </c>
      <c r="F25" s="34" t="s">
        <v>34</v>
      </c>
      <c r="G25" s="35"/>
      <c r="H25" s="36"/>
      <c r="I25" s="36"/>
      <c r="J25" s="36"/>
      <c r="K25" s="36" t="s">
        <v>17</v>
      </c>
      <c r="L25" s="36" t="s">
        <v>17</v>
      </c>
      <c r="M25" s="36"/>
      <c r="N25" s="36" t="s">
        <v>19</v>
      </c>
      <c r="O25" s="37" t="s">
        <v>19</v>
      </c>
      <c r="P25" s="38"/>
      <c r="Q25" s="39" t="s">
        <v>19</v>
      </c>
      <c r="R25" s="36" t="s">
        <v>19</v>
      </c>
      <c r="S25" s="36" t="s">
        <v>19</v>
      </c>
      <c r="T25" s="36"/>
      <c r="U25" s="36" t="s">
        <v>18</v>
      </c>
      <c r="V25" s="36" t="s">
        <v>18</v>
      </c>
      <c r="W25" s="36" t="s">
        <v>18</v>
      </c>
      <c r="X25" s="36"/>
      <c r="Y25" s="37"/>
      <c r="Z25" s="38"/>
      <c r="AA25" s="39" t="s">
        <v>17</v>
      </c>
      <c r="AB25" s="36" t="s">
        <v>17</v>
      </c>
      <c r="AC25" s="36" t="s">
        <v>17</v>
      </c>
      <c r="AD25" s="54"/>
      <c r="AE25" s="54"/>
      <c r="AF25" s="54"/>
      <c r="AG25" s="54"/>
      <c r="AH25" s="36"/>
      <c r="AI25" s="37"/>
      <c r="AJ25" s="38"/>
      <c r="AK25" s="39"/>
      <c r="AL25" s="36"/>
      <c r="AM25" s="36"/>
      <c r="AN25" s="36"/>
      <c r="AO25" s="36"/>
      <c r="AP25" s="36"/>
      <c r="AQ25" s="36"/>
      <c r="AR25" s="36"/>
      <c r="AS25" s="37"/>
      <c r="AT25" s="38"/>
      <c r="AU25" s="39" t="s">
        <v>18</v>
      </c>
      <c r="AV25" s="36" t="s">
        <v>18</v>
      </c>
      <c r="AW25" s="36"/>
      <c r="AX25" s="36"/>
      <c r="AY25" s="36"/>
      <c r="AZ25" s="37"/>
      <c r="BA25" s="38"/>
      <c r="BB25" s="39"/>
      <c r="BC25" s="36"/>
      <c r="BD25" s="36"/>
      <c r="BE25" s="54"/>
      <c r="BF25" s="54"/>
      <c r="BG25" s="54"/>
      <c r="BH25" s="65"/>
      <c r="BI25" s="44"/>
      <c r="BJ25" s="45"/>
    </row>
    <row r="26" spans="1:62" s="3" customFormat="1" ht="24" customHeight="1" x14ac:dyDescent="0.3">
      <c r="A26" s="30"/>
      <c r="B26" s="53">
        <v>10</v>
      </c>
      <c r="C26" s="47" t="s">
        <v>64</v>
      </c>
      <c r="D26" s="232">
        <v>5</v>
      </c>
      <c r="E26" s="231" t="s">
        <v>65</v>
      </c>
      <c r="F26" s="34" t="s">
        <v>34</v>
      </c>
      <c r="G26" s="35"/>
      <c r="H26" s="54"/>
      <c r="I26" s="54"/>
      <c r="J26" s="36" t="s">
        <v>26</v>
      </c>
      <c r="K26" s="36" t="s">
        <v>26</v>
      </c>
      <c r="L26" s="36" t="s">
        <v>26</v>
      </c>
      <c r="M26" s="54"/>
      <c r="N26" s="54"/>
      <c r="O26" s="55"/>
      <c r="P26" s="38"/>
      <c r="Q26" s="64"/>
      <c r="R26" s="54"/>
      <c r="S26" s="36"/>
      <c r="T26" s="36"/>
      <c r="U26" s="36"/>
      <c r="V26" s="36"/>
      <c r="W26" s="36"/>
      <c r="X26" s="36" t="s">
        <v>26</v>
      </c>
      <c r="Y26" s="37" t="s">
        <v>26</v>
      </c>
      <c r="Z26" s="38"/>
      <c r="AA26" s="39"/>
      <c r="AB26" s="36"/>
      <c r="AC26" s="36"/>
      <c r="AD26" s="54"/>
      <c r="AE26" s="54"/>
      <c r="AF26" s="54"/>
      <c r="AG26" s="54"/>
      <c r="AH26" s="54"/>
      <c r="AI26" s="55"/>
      <c r="AJ26" s="38"/>
      <c r="AK26" s="40"/>
      <c r="AL26" s="41"/>
      <c r="AM26" s="41"/>
      <c r="AN26" s="41"/>
      <c r="AO26" s="41"/>
      <c r="AP26" s="41"/>
      <c r="AQ26" s="41"/>
      <c r="AR26" s="41"/>
      <c r="AS26" s="42"/>
      <c r="AT26" s="38"/>
      <c r="AU26" s="64"/>
      <c r="AV26" s="54"/>
      <c r="AW26" s="54"/>
      <c r="AX26" s="54"/>
      <c r="AY26" s="54"/>
      <c r="AZ26" s="55"/>
      <c r="BA26" s="38"/>
      <c r="BB26" s="39"/>
      <c r="BC26" s="36"/>
      <c r="BD26" s="54"/>
      <c r="BE26" s="54"/>
      <c r="BF26" s="54"/>
      <c r="BG26" s="54"/>
      <c r="BH26" s="65"/>
      <c r="BI26" s="44"/>
      <c r="BJ26" s="45"/>
    </row>
    <row r="27" spans="1:62" s="3" customFormat="1" ht="24" customHeight="1" x14ac:dyDescent="0.3">
      <c r="A27" s="30"/>
      <c r="B27" s="53">
        <v>11</v>
      </c>
      <c r="C27" s="63" t="s">
        <v>66</v>
      </c>
      <c r="D27" s="232"/>
      <c r="E27" s="231"/>
      <c r="F27" s="34" t="s">
        <v>34</v>
      </c>
      <c r="G27" s="35"/>
      <c r="H27" s="36" t="s">
        <v>28</v>
      </c>
      <c r="I27" s="36" t="s">
        <v>28</v>
      </c>
      <c r="J27" s="36" t="s">
        <v>27</v>
      </c>
      <c r="K27" s="36" t="s">
        <v>27</v>
      </c>
      <c r="L27" s="36" t="s">
        <v>27</v>
      </c>
      <c r="M27" s="36"/>
      <c r="N27" s="36"/>
      <c r="O27" s="37"/>
      <c r="P27" s="38"/>
      <c r="Q27" s="39" t="s">
        <v>28</v>
      </c>
      <c r="R27" s="36" t="s">
        <v>28</v>
      </c>
      <c r="S27" s="36" t="s">
        <v>28</v>
      </c>
      <c r="T27" s="36"/>
      <c r="U27" s="36"/>
      <c r="V27" s="36"/>
      <c r="W27" s="36"/>
      <c r="X27" s="36"/>
      <c r="Y27" s="37"/>
      <c r="Z27" s="38"/>
      <c r="AA27" s="39" t="s">
        <v>27</v>
      </c>
      <c r="AB27" s="36" t="s">
        <v>27</v>
      </c>
      <c r="AC27" s="36"/>
      <c r="AD27" s="36"/>
      <c r="AE27" s="36"/>
      <c r="AF27" s="36"/>
      <c r="AG27" s="36"/>
      <c r="AH27" s="36"/>
      <c r="AI27" s="37"/>
      <c r="AJ27" s="38"/>
      <c r="AK27" s="64"/>
      <c r="AL27" s="54"/>
      <c r="AM27" s="54"/>
      <c r="AN27" s="54"/>
      <c r="AO27" s="36"/>
      <c r="AP27" s="36"/>
      <c r="AQ27" s="36"/>
      <c r="AR27" s="36"/>
      <c r="AS27" s="37"/>
      <c r="AT27" s="38"/>
      <c r="AU27" s="39"/>
      <c r="AV27" s="36"/>
      <c r="AW27" s="36"/>
      <c r="AX27" s="36"/>
      <c r="AY27" s="36"/>
      <c r="AZ27" s="37"/>
      <c r="BA27" s="38"/>
      <c r="BB27" s="39"/>
      <c r="BC27" s="36"/>
      <c r="BD27" s="36"/>
      <c r="BE27" s="36"/>
      <c r="BF27" s="36"/>
      <c r="BG27" s="36"/>
      <c r="BH27" s="43"/>
      <c r="BI27" s="44"/>
      <c r="BJ27" s="45"/>
    </row>
    <row r="28" spans="1:62" s="3" customFormat="1" ht="24" customHeight="1" x14ac:dyDescent="0.3">
      <c r="A28" s="30"/>
      <c r="B28" s="53">
        <v>12</v>
      </c>
      <c r="C28" s="47" t="s">
        <v>67</v>
      </c>
      <c r="D28" s="49">
        <v>5</v>
      </c>
      <c r="E28" s="50" t="s">
        <v>68</v>
      </c>
      <c r="F28" s="34" t="s">
        <v>34</v>
      </c>
      <c r="G28" s="35"/>
      <c r="H28" s="54"/>
      <c r="I28" s="54"/>
      <c r="J28" s="36" t="s">
        <v>25</v>
      </c>
      <c r="K28" s="36" t="s">
        <v>25</v>
      </c>
      <c r="L28" s="54"/>
      <c r="M28" s="54"/>
      <c r="N28" s="54"/>
      <c r="O28" s="55"/>
      <c r="P28" s="38"/>
      <c r="Q28" s="64"/>
      <c r="R28" s="54"/>
      <c r="S28" s="54"/>
      <c r="T28" s="54"/>
      <c r="U28" s="54"/>
      <c r="V28" s="36"/>
      <c r="W28" s="36"/>
      <c r="X28" s="36"/>
      <c r="Y28" s="37"/>
      <c r="Z28" s="38"/>
      <c r="AA28" s="39"/>
      <c r="AB28" s="36"/>
      <c r="AC28" s="36"/>
      <c r="AD28" s="36"/>
      <c r="AE28" s="36"/>
      <c r="AF28" s="36"/>
      <c r="AG28" s="36"/>
      <c r="AH28" s="54"/>
      <c r="AI28" s="55"/>
      <c r="AJ28" s="38"/>
      <c r="AK28" s="39"/>
      <c r="AL28" s="36"/>
      <c r="AM28" s="36"/>
      <c r="AN28" s="36"/>
      <c r="AO28" s="36"/>
      <c r="AP28" s="36"/>
      <c r="AQ28" s="36"/>
      <c r="AR28" s="36"/>
      <c r="AS28" s="37"/>
      <c r="AT28" s="38"/>
      <c r="AU28" s="39"/>
      <c r="AV28" s="36"/>
      <c r="AW28" s="36"/>
      <c r="AX28" s="36"/>
      <c r="AY28" s="36"/>
      <c r="AZ28" s="37"/>
      <c r="BA28" s="38"/>
      <c r="BB28" s="39" t="s">
        <v>25</v>
      </c>
      <c r="BC28" s="36" t="s">
        <v>25</v>
      </c>
      <c r="BD28" s="36" t="s">
        <v>25</v>
      </c>
      <c r="BE28" s="41"/>
      <c r="BF28" s="41"/>
      <c r="BG28" s="41"/>
      <c r="BH28" s="51"/>
      <c r="BI28" s="44"/>
      <c r="BJ28" s="45"/>
    </row>
    <row r="29" spans="1:62" s="3" customFormat="1" ht="24" customHeight="1" x14ac:dyDescent="0.3">
      <c r="A29" s="30"/>
      <c r="B29" s="53">
        <v>13</v>
      </c>
      <c r="C29" s="47" t="s">
        <v>67</v>
      </c>
      <c r="D29" s="49">
        <v>5</v>
      </c>
      <c r="E29" s="50" t="s">
        <v>69</v>
      </c>
      <c r="F29" s="34" t="s">
        <v>34</v>
      </c>
      <c r="G29" s="35"/>
      <c r="H29" s="54"/>
      <c r="I29" s="54"/>
      <c r="J29" s="54"/>
      <c r="K29" s="54"/>
      <c r="L29" s="36" t="s">
        <v>24</v>
      </c>
      <c r="M29" s="36" t="s">
        <v>24</v>
      </c>
      <c r="N29" s="54"/>
      <c r="O29" s="55"/>
      <c r="P29" s="38"/>
      <c r="Q29" s="64"/>
      <c r="R29" s="54"/>
      <c r="S29" s="36" t="s">
        <v>24</v>
      </c>
      <c r="T29" s="36" t="s">
        <v>24</v>
      </c>
      <c r="U29" s="36" t="s">
        <v>24</v>
      </c>
      <c r="V29" s="36"/>
      <c r="W29" s="36"/>
      <c r="X29" s="36"/>
      <c r="Y29" s="37"/>
      <c r="Z29" s="38"/>
      <c r="AA29" s="39"/>
      <c r="AB29" s="36"/>
      <c r="AC29" s="36"/>
      <c r="AD29" s="36"/>
      <c r="AE29" s="36"/>
      <c r="AF29" s="36"/>
      <c r="AG29" s="36"/>
      <c r="AH29" s="54"/>
      <c r="AI29" s="55"/>
      <c r="AJ29" s="38"/>
      <c r="AK29" s="39"/>
      <c r="AL29" s="36"/>
      <c r="AM29" s="36"/>
      <c r="AN29" s="36"/>
      <c r="AO29" s="36"/>
      <c r="AP29" s="36"/>
      <c r="AQ29" s="36"/>
      <c r="AR29" s="36"/>
      <c r="AS29" s="37"/>
      <c r="AT29" s="38"/>
      <c r="AU29" s="39"/>
      <c r="AV29" s="36"/>
      <c r="AW29" s="36"/>
      <c r="AX29" s="36"/>
      <c r="AY29" s="36"/>
      <c r="AZ29" s="37"/>
      <c r="BA29" s="38"/>
      <c r="BB29" s="64"/>
      <c r="BC29" s="54"/>
      <c r="BD29" s="54"/>
      <c r="BE29" s="41"/>
      <c r="BF29" s="41"/>
      <c r="BG29" s="41"/>
      <c r="BH29" s="51"/>
      <c r="BI29" s="44"/>
      <c r="BJ29" s="45"/>
    </row>
    <row r="30" spans="1:62" s="3" customFormat="1" ht="27" customHeight="1" x14ac:dyDescent="0.3">
      <c r="A30"/>
      <c r="B30" s="66" t="s">
        <v>70</v>
      </c>
      <c r="C30" s="67" t="s">
        <v>71</v>
      </c>
      <c r="D30" s="68"/>
      <c r="E30" s="69"/>
      <c r="F30" s="62"/>
      <c r="G30" s="35"/>
      <c r="H30" s="36"/>
      <c r="I30" s="36"/>
      <c r="J30" s="36"/>
      <c r="K30" s="36"/>
      <c r="L30" s="36"/>
      <c r="M30" s="36"/>
      <c r="N30" s="36"/>
      <c r="O30" s="37"/>
      <c r="P30" s="38"/>
      <c r="Q30" s="39"/>
      <c r="R30" s="36"/>
      <c r="S30" s="36"/>
      <c r="T30" s="36"/>
      <c r="U30" s="36"/>
      <c r="V30" s="36"/>
      <c r="W30" s="36"/>
      <c r="X30" s="36"/>
      <c r="Y30" s="37"/>
      <c r="Z30" s="38"/>
      <c r="AA30" s="39"/>
      <c r="AB30" s="36"/>
      <c r="AC30" s="36"/>
      <c r="AD30" s="36"/>
      <c r="AE30" s="36"/>
      <c r="AF30" s="36"/>
      <c r="AG30" s="36"/>
      <c r="AH30" s="36"/>
      <c r="AI30" s="37"/>
      <c r="AJ30" s="38"/>
      <c r="AK30" s="39"/>
      <c r="AL30" s="36"/>
      <c r="AM30" s="36"/>
      <c r="AN30" s="36"/>
      <c r="AO30" s="36"/>
      <c r="AP30" s="36"/>
      <c r="AQ30" s="36"/>
      <c r="AR30" s="36"/>
      <c r="AS30" s="37"/>
      <c r="AT30" s="38"/>
      <c r="AU30" s="39"/>
      <c r="AV30" s="36"/>
      <c r="AW30" s="36"/>
      <c r="AX30" s="36"/>
      <c r="AY30" s="36"/>
      <c r="AZ30" s="37"/>
      <c r="BA30" s="38"/>
      <c r="BB30" s="39"/>
      <c r="BC30" s="36"/>
      <c r="BD30" s="36"/>
      <c r="BE30" s="36"/>
      <c r="BF30" s="36"/>
      <c r="BG30" s="36"/>
      <c r="BH30" s="43"/>
      <c r="BI30" s="44"/>
      <c r="BJ30" s="45"/>
    </row>
    <row r="31" spans="1:62" s="3" customFormat="1" ht="27" customHeight="1" x14ac:dyDescent="0.3">
      <c r="A31"/>
      <c r="B31" s="70"/>
      <c r="C31" s="71" t="s">
        <v>72</v>
      </c>
      <c r="D31" s="72"/>
      <c r="E31" s="73"/>
      <c r="F31" s="62"/>
      <c r="G31" s="35"/>
      <c r="H31" s="36"/>
      <c r="I31" s="36"/>
      <c r="J31" s="36"/>
      <c r="K31" s="36"/>
      <c r="L31" s="36"/>
      <c r="M31" s="36"/>
      <c r="N31" s="36"/>
      <c r="O31" s="37"/>
      <c r="P31" s="38"/>
      <c r="Q31" s="39"/>
      <c r="R31" s="36"/>
      <c r="S31" s="36"/>
      <c r="T31" s="36"/>
      <c r="U31" s="36"/>
      <c r="V31" s="36"/>
      <c r="W31" s="36"/>
      <c r="X31" s="36"/>
      <c r="Y31" s="37"/>
      <c r="Z31" s="38"/>
      <c r="AA31" s="39"/>
      <c r="AB31" s="36"/>
      <c r="AC31" s="36"/>
      <c r="AD31" s="36"/>
      <c r="AE31" s="36"/>
      <c r="AF31" s="36"/>
      <c r="AG31" s="36"/>
      <c r="AH31" s="36"/>
      <c r="AI31" s="37"/>
      <c r="AJ31" s="38"/>
      <c r="AK31" s="39"/>
      <c r="AL31" s="36"/>
      <c r="AM31" s="36"/>
      <c r="AN31" s="36"/>
      <c r="AO31" s="36"/>
      <c r="AP31" s="36"/>
      <c r="AQ31" s="36"/>
      <c r="AR31" s="36"/>
      <c r="AS31" s="37"/>
      <c r="AT31" s="38"/>
      <c r="AU31" s="39"/>
      <c r="AV31" s="36"/>
      <c r="AW31" s="36"/>
      <c r="AX31" s="36"/>
      <c r="AY31" s="36"/>
      <c r="AZ31" s="37"/>
      <c r="BA31" s="38"/>
      <c r="BB31" s="39"/>
      <c r="BC31" s="36"/>
      <c r="BD31" s="36"/>
      <c r="BE31" s="36"/>
      <c r="BF31" s="36"/>
      <c r="BG31" s="36"/>
      <c r="BH31" s="43"/>
      <c r="BI31" s="44"/>
      <c r="BJ31" s="45"/>
    </row>
    <row r="32" spans="1:62" s="3" customFormat="1" ht="24" customHeight="1" x14ac:dyDescent="0.3">
      <c r="A32" s="30"/>
      <c r="B32" s="53">
        <v>1</v>
      </c>
      <c r="C32" s="47" t="s">
        <v>61</v>
      </c>
      <c r="D32" s="49">
        <v>5</v>
      </c>
      <c r="E32" s="74" t="s">
        <v>73</v>
      </c>
      <c r="F32" s="34" t="s">
        <v>34</v>
      </c>
      <c r="G32" s="35"/>
      <c r="H32" s="36" t="s">
        <v>20</v>
      </c>
      <c r="I32" s="36" t="s">
        <v>20</v>
      </c>
      <c r="J32" s="36" t="s">
        <v>21</v>
      </c>
      <c r="K32" s="36" t="s">
        <v>21</v>
      </c>
      <c r="L32" s="36"/>
      <c r="M32" s="54"/>
      <c r="N32" s="54"/>
      <c r="O32" s="55"/>
      <c r="P32" s="38"/>
      <c r="Q32" s="64"/>
      <c r="R32" s="54"/>
      <c r="S32" s="36"/>
      <c r="T32" s="36"/>
      <c r="U32" s="36"/>
      <c r="V32" s="36"/>
      <c r="W32" s="36" t="s">
        <v>21</v>
      </c>
      <c r="X32" s="36" t="s">
        <v>21</v>
      </c>
      <c r="Y32" s="37" t="s">
        <v>21</v>
      </c>
      <c r="Z32" s="38"/>
      <c r="AA32" s="39"/>
      <c r="AB32" s="36"/>
      <c r="AC32" s="36"/>
      <c r="AD32" s="36"/>
      <c r="AE32" s="36"/>
      <c r="AF32" s="36"/>
      <c r="AG32" s="36" t="s">
        <v>23</v>
      </c>
      <c r="AH32" s="36" t="s">
        <v>23</v>
      </c>
      <c r="AI32" s="37" t="s">
        <v>23</v>
      </c>
      <c r="AJ32" s="38"/>
      <c r="AK32" s="39" t="s">
        <v>20</v>
      </c>
      <c r="AL32" s="36" t="s">
        <v>20</v>
      </c>
      <c r="AM32" s="36" t="s">
        <v>20</v>
      </c>
      <c r="AN32" s="36" t="s">
        <v>22</v>
      </c>
      <c r="AO32" s="36" t="s">
        <v>22</v>
      </c>
      <c r="AP32" s="36" t="s">
        <v>22</v>
      </c>
      <c r="AQ32" s="36"/>
      <c r="AR32" s="36" t="s">
        <v>23</v>
      </c>
      <c r="AS32" s="37" t="s">
        <v>23</v>
      </c>
      <c r="AT32" s="38"/>
      <c r="AU32" s="64"/>
      <c r="AV32" s="54"/>
      <c r="AW32" s="36"/>
      <c r="AX32" s="36"/>
      <c r="AY32" s="36"/>
      <c r="AZ32" s="37"/>
      <c r="BA32" s="38"/>
      <c r="BB32" s="39"/>
      <c r="BC32" s="36"/>
      <c r="BD32" s="36" t="s">
        <v>22</v>
      </c>
      <c r="BE32" s="36" t="s">
        <v>22</v>
      </c>
      <c r="BF32" s="54"/>
      <c r="BG32" s="54"/>
      <c r="BH32" s="65"/>
      <c r="BI32" s="44"/>
      <c r="BJ32" s="45"/>
    </row>
    <row r="33" spans="1:62" s="3" customFormat="1" ht="24" customHeight="1" x14ac:dyDescent="0.3">
      <c r="A33" s="30"/>
      <c r="B33" s="46">
        <v>2</v>
      </c>
      <c r="C33" s="47" t="s">
        <v>74</v>
      </c>
      <c r="D33" s="49">
        <v>6</v>
      </c>
      <c r="E33" s="74" t="s">
        <v>75</v>
      </c>
      <c r="F33" s="34" t="s">
        <v>34</v>
      </c>
      <c r="G33" s="35"/>
      <c r="H33" s="36" t="s">
        <v>22</v>
      </c>
      <c r="I33" s="36" t="s">
        <v>22</v>
      </c>
      <c r="J33" s="36" t="s">
        <v>22</v>
      </c>
      <c r="K33" s="36"/>
      <c r="L33" s="36"/>
      <c r="M33" s="36"/>
      <c r="N33" s="36" t="s">
        <v>21</v>
      </c>
      <c r="O33" s="37" t="s">
        <v>21</v>
      </c>
      <c r="P33" s="38"/>
      <c r="Q33" s="39" t="s">
        <v>23</v>
      </c>
      <c r="R33" s="36" t="s">
        <v>23</v>
      </c>
      <c r="S33" s="36"/>
      <c r="T33" s="36"/>
      <c r="U33" s="36"/>
      <c r="V33" s="36"/>
      <c r="W33" s="36" t="s">
        <v>20</v>
      </c>
      <c r="X33" s="36" t="s">
        <v>20</v>
      </c>
      <c r="Y33" s="37" t="s">
        <v>20</v>
      </c>
      <c r="Z33" s="38"/>
      <c r="AA33" s="39"/>
      <c r="AB33" s="36"/>
      <c r="AC33" s="36" t="s">
        <v>23</v>
      </c>
      <c r="AD33" s="36" t="s">
        <v>23</v>
      </c>
      <c r="AE33" s="36" t="s">
        <v>23</v>
      </c>
      <c r="AF33" s="36" t="s">
        <v>23</v>
      </c>
      <c r="AG33" s="36" t="s">
        <v>20</v>
      </c>
      <c r="AH33" s="36" t="s">
        <v>20</v>
      </c>
      <c r="AI33" s="37" t="s">
        <v>20</v>
      </c>
      <c r="AJ33" s="38"/>
      <c r="AK33" s="39" t="s">
        <v>22</v>
      </c>
      <c r="AL33" s="36" t="s">
        <v>22</v>
      </c>
      <c r="AM33" s="36" t="s">
        <v>22</v>
      </c>
      <c r="AN33" s="36"/>
      <c r="AO33" s="36"/>
      <c r="AP33" s="36"/>
      <c r="AQ33" s="36"/>
      <c r="AR33" s="36"/>
      <c r="AS33" s="37"/>
      <c r="AT33" s="38"/>
      <c r="AU33" s="39"/>
      <c r="AV33" s="36"/>
      <c r="AW33" s="36" t="s">
        <v>21</v>
      </c>
      <c r="AX33" s="36" t="s">
        <v>21</v>
      </c>
      <c r="AY33" s="36" t="s">
        <v>21</v>
      </c>
      <c r="AZ33" s="37" t="s">
        <v>21</v>
      </c>
      <c r="BA33" s="38"/>
      <c r="BB33" s="40"/>
      <c r="BC33" s="41"/>
      <c r="BD33" s="41"/>
      <c r="BE33" s="41"/>
      <c r="BF33" s="41"/>
      <c r="BG33" s="41"/>
      <c r="BH33" s="51"/>
      <c r="BI33" s="44"/>
      <c r="BJ33" s="45"/>
    </row>
    <row r="34" spans="1:62" s="3" customFormat="1" ht="24" customHeight="1" x14ac:dyDescent="0.3">
      <c r="A34" s="30"/>
      <c r="B34" s="53">
        <v>3</v>
      </c>
      <c r="C34" s="47" t="s">
        <v>76</v>
      </c>
      <c r="D34" s="49">
        <v>7</v>
      </c>
      <c r="E34" s="74" t="s">
        <v>77</v>
      </c>
      <c r="F34" s="34" t="s">
        <v>34</v>
      </c>
      <c r="G34" s="35"/>
      <c r="H34" s="36" t="s">
        <v>23</v>
      </c>
      <c r="I34" s="36" t="s">
        <v>23</v>
      </c>
      <c r="J34" s="36" t="s">
        <v>23</v>
      </c>
      <c r="K34" s="36" t="s">
        <v>22</v>
      </c>
      <c r="L34" s="36" t="s">
        <v>22</v>
      </c>
      <c r="M34" s="36" t="s">
        <v>22</v>
      </c>
      <c r="N34" s="36" t="s">
        <v>22</v>
      </c>
      <c r="O34" s="37" t="s">
        <v>22</v>
      </c>
      <c r="P34" s="38"/>
      <c r="Q34" s="64"/>
      <c r="R34" s="54"/>
      <c r="S34" s="54"/>
      <c r="T34" s="54"/>
      <c r="U34" s="54"/>
      <c r="V34" s="54"/>
      <c r="W34" s="36"/>
      <c r="X34" s="36"/>
      <c r="Y34" s="37"/>
      <c r="Z34" s="38"/>
      <c r="AA34" s="39"/>
      <c r="AB34" s="36"/>
      <c r="AC34" s="36"/>
      <c r="AD34" s="36"/>
      <c r="AE34" s="36"/>
      <c r="AF34" s="41"/>
      <c r="AG34" s="41"/>
      <c r="AH34" s="41"/>
      <c r="AI34" s="42"/>
      <c r="AJ34" s="38"/>
      <c r="AK34" s="39" t="s">
        <v>23</v>
      </c>
      <c r="AL34" s="36" t="s">
        <v>23</v>
      </c>
      <c r="AM34" s="36" t="s">
        <v>23</v>
      </c>
      <c r="AN34" s="36" t="s">
        <v>23</v>
      </c>
      <c r="AO34" s="36" t="s">
        <v>21</v>
      </c>
      <c r="AP34" s="36" t="s">
        <v>21</v>
      </c>
      <c r="AQ34" s="36" t="s">
        <v>21</v>
      </c>
      <c r="AR34" s="36" t="s">
        <v>21</v>
      </c>
      <c r="AS34" s="37" t="s">
        <v>21</v>
      </c>
      <c r="AT34" s="38"/>
      <c r="AU34" s="39" t="s">
        <v>20</v>
      </c>
      <c r="AV34" s="36" t="s">
        <v>20</v>
      </c>
      <c r="AW34" s="36" t="s">
        <v>20</v>
      </c>
      <c r="AX34" s="36" t="s">
        <v>20</v>
      </c>
      <c r="AY34" s="36" t="s">
        <v>22</v>
      </c>
      <c r="AZ34" s="37" t="s">
        <v>22</v>
      </c>
      <c r="BA34" s="38"/>
      <c r="BB34" s="64"/>
      <c r="BC34" s="54"/>
      <c r="BD34" s="36" t="s">
        <v>21</v>
      </c>
      <c r="BE34" s="36" t="s">
        <v>21</v>
      </c>
      <c r="BF34" s="36" t="s">
        <v>20</v>
      </c>
      <c r="BG34" s="36" t="s">
        <v>20</v>
      </c>
      <c r="BH34" s="43" t="s">
        <v>20</v>
      </c>
      <c r="BI34" s="44"/>
      <c r="BJ34" s="45"/>
    </row>
    <row r="35" spans="1:62" s="3" customFormat="1" ht="24" customHeight="1" x14ac:dyDescent="0.3">
      <c r="A35" s="30"/>
      <c r="B35" s="53">
        <v>4</v>
      </c>
      <c r="C35" s="47" t="s">
        <v>78</v>
      </c>
      <c r="D35" s="219">
        <v>4</v>
      </c>
      <c r="E35" s="233" t="s">
        <v>79</v>
      </c>
      <c r="F35" s="34" t="s">
        <v>34</v>
      </c>
      <c r="G35" s="35"/>
      <c r="H35" s="36"/>
      <c r="I35" s="36"/>
      <c r="J35" s="36"/>
      <c r="K35" s="36"/>
      <c r="L35" s="36"/>
      <c r="M35" s="36"/>
      <c r="N35" s="36"/>
      <c r="O35" s="37"/>
      <c r="P35" s="38"/>
      <c r="Q35" s="39"/>
      <c r="R35" s="36"/>
      <c r="S35" s="36"/>
      <c r="T35" s="36"/>
      <c r="U35" s="36"/>
      <c r="V35" s="36"/>
      <c r="W35" s="54"/>
      <c r="X35" s="36" t="s">
        <v>23</v>
      </c>
      <c r="Y35" s="37" t="s">
        <v>23</v>
      </c>
      <c r="Z35" s="38"/>
      <c r="AA35" s="39" t="s">
        <v>23</v>
      </c>
      <c r="AB35" s="36" t="s">
        <v>23</v>
      </c>
      <c r="AC35" s="54"/>
      <c r="AD35" s="54"/>
      <c r="AE35" s="54"/>
      <c r="AF35" s="54"/>
      <c r="AG35" s="54"/>
      <c r="AH35" s="54"/>
      <c r="AI35" s="55"/>
      <c r="AJ35" s="38"/>
      <c r="AK35" s="64"/>
      <c r="AL35" s="54"/>
      <c r="AM35" s="54"/>
      <c r="AN35" s="54"/>
      <c r="AO35" s="54"/>
      <c r="AP35" s="54"/>
      <c r="AQ35" s="54"/>
      <c r="AR35" s="36"/>
      <c r="AS35" s="55"/>
      <c r="AT35" s="38"/>
      <c r="AU35" s="40"/>
      <c r="AV35" s="41"/>
      <c r="AW35" s="41"/>
      <c r="AX35" s="41"/>
      <c r="AY35" s="41"/>
      <c r="AZ35" s="42"/>
      <c r="BA35" s="38"/>
      <c r="BB35" s="40"/>
      <c r="BC35" s="41"/>
      <c r="BD35" s="41"/>
      <c r="BE35" s="41"/>
      <c r="BF35" s="41"/>
      <c r="BG35" s="41"/>
      <c r="BH35" s="51"/>
      <c r="BI35" s="44"/>
      <c r="BJ35" s="45"/>
    </row>
    <row r="36" spans="1:62" s="3" customFormat="1" ht="24" customHeight="1" x14ac:dyDescent="0.3">
      <c r="A36" s="30"/>
      <c r="B36" s="53">
        <v>5</v>
      </c>
      <c r="C36" s="47" t="s">
        <v>59</v>
      </c>
      <c r="D36" s="220"/>
      <c r="E36" s="234"/>
      <c r="F36" s="34" t="s">
        <v>34</v>
      </c>
      <c r="G36" s="35"/>
      <c r="H36" s="36"/>
      <c r="I36" s="36"/>
      <c r="J36" s="36"/>
      <c r="K36" s="36"/>
      <c r="L36" s="36"/>
      <c r="M36" s="54"/>
      <c r="N36" s="54"/>
      <c r="O36" s="55"/>
      <c r="P36" s="38"/>
      <c r="Q36" s="39"/>
      <c r="R36" s="36"/>
      <c r="S36" s="36"/>
      <c r="T36" s="36"/>
      <c r="U36" s="54"/>
      <c r="V36" s="54"/>
      <c r="W36" s="36" t="s">
        <v>22</v>
      </c>
      <c r="X36" s="36"/>
      <c r="Y36" s="37"/>
      <c r="Z36" s="38"/>
      <c r="AA36" s="39" t="s">
        <v>22</v>
      </c>
      <c r="AB36" s="36" t="s">
        <v>22</v>
      </c>
      <c r="AC36" s="36" t="s">
        <v>22</v>
      </c>
      <c r="AD36" s="36"/>
      <c r="AE36" s="36"/>
      <c r="AF36" s="36"/>
      <c r="AG36" s="36"/>
      <c r="AH36" s="36"/>
      <c r="AI36" s="37"/>
      <c r="AJ36" s="38"/>
      <c r="AK36" s="39"/>
      <c r="AL36" s="36"/>
      <c r="AM36" s="36"/>
      <c r="AN36" s="36"/>
      <c r="AO36" s="36"/>
      <c r="AP36" s="36"/>
      <c r="AQ36" s="36"/>
      <c r="AR36" s="54"/>
      <c r="AS36" s="55"/>
      <c r="AT36" s="38"/>
      <c r="AU36" s="39"/>
      <c r="AV36" s="36"/>
      <c r="AW36" s="36"/>
      <c r="AX36" s="36"/>
      <c r="AY36" s="36"/>
      <c r="AZ36" s="37"/>
      <c r="BA36" s="38"/>
      <c r="BB36" s="39"/>
      <c r="BC36" s="36"/>
      <c r="BD36" s="36"/>
      <c r="BE36" s="36"/>
      <c r="BF36" s="54"/>
      <c r="BG36" s="54"/>
      <c r="BH36" s="65"/>
      <c r="BI36" s="44"/>
      <c r="BJ36" s="45"/>
    </row>
    <row r="37" spans="1:62" s="3" customFormat="1" ht="24" customHeight="1" x14ac:dyDescent="0.3">
      <c r="A37" s="30"/>
      <c r="B37" s="53">
        <v>6</v>
      </c>
      <c r="C37" s="47" t="s">
        <v>76</v>
      </c>
      <c r="D37" s="221"/>
      <c r="E37" s="235"/>
      <c r="F37" s="34" t="s">
        <v>34</v>
      </c>
      <c r="G37" s="35"/>
      <c r="H37" s="54"/>
      <c r="I37" s="54"/>
      <c r="J37" s="54"/>
      <c r="K37" s="54"/>
      <c r="L37" s="54"/>
      <c r="M37" s="54"/>
      <c r="N37" s="54"/>
      <c r="O37" s="55"/>
      <c r="P37" s="38"/>
      <c r="Q37" s="39" t="s">
        <v>20</v>
      </c>
      <c r="R37" s="36" t="s">
        <v>20</v>
      </c>
      <c r="S37" s="36" t="s">
        <v>21</v>
      </c>
      <c r="T37" s="36" t="s">
        <v>21</v>
      </c>
      <c r="U37" s="36" t="s">
        <v>21</v>
      </c>
      <c r="V37" s="36" t="s">
        <v>21</v>
      </c>
      <c r="W37" s="36"/>
      <c r="X37" s="36"/>
      <c r="Y37" s="37"/>
      <c r="Z37" s="38"/>
      <c r="AA37" s="39"/>
      <c r="AB37" s="36"/>
      <c r="AC37" s="36"/>
      <c r="AD37" s="36"/>
      <c r="AE37" s="36"/>
      <c r="AF37" s="41"/>
      <c r="AG37" s="41"/>
      <c r="AH37" s="41"/>
      <c r="AI37" s="42"/>
      <c r="AJ37" s="38"/>
      <c r="AK37" s="64"/>
      <c r="AL37" s="54"/>
      <c r="AM37" s="54"/>
      <c r="AN37" s="54"/>
      <c r="AO37" s="54"/>
      <c r="AP37" s="54"/>
      <c r="AQ37" s="54"/>
      <c r="AR37" s="54"/>
      <c r="AS37" s="55"/>
      <c r="AT37" s="38"/>
      <c r="AU37" s="64"/>
      <c r="AV37" s="54"/>
      <c r="AW37" s="54"/>
      <c r="AX37" s="54"/>
      <c r="AY37" s="54"/>
      <c r="AZ37" s="55"/>
      <c r="BA37" s="38"/>
      <c r="BB37" s="39" t="s">
        <v>20</v>
      </c>
      <c r="BC37" s="36" t="s">
        <v>20</v>
      </c>
      <c r="BD37" s="54"/>
      <c r="BE37" s="54"/>
      <c r="BF37" s="54"/>
      <c r="BG37" s="54"/>
      <c r="BH37" s="65"/>
      <c r="BI37" s="44"/>
      <c r="BJ37" s="45"/>
    </row>
    <row r="38" spans="1:62" s="3" customFormat="1" ht="24" customHeight="1" x14ac:dyDescent="0.3">
      <c r="A38"/>
      <c r="B38" s="76"/>
      <c r="C38" s="77" t="s">
        <v>80</v>
      </c>
      <c r="D38" s="78"/>
      <c r="E38" s="79"/>
      <c r="F38" s="62"/>
      <c r="G38" s="35"/>
      <c r="H38" s="36"/>
      <c r="I38" s="36"/>
      <c r="J38" s="36"/>
      <c r="K38" s="36"/>
      <c r="L38" s="36"/>
      <c r="M38" s="36"/>
      <c r="N38" s="36"/>
      <c r="O38" s="37"/>
      <c r="P38" s="38"/>
      <c r="Q38" s="39"/>
      <c r="R38" s="36"/>
      <c r="S38" s="36"/>
      <c r="T38" s="36"/>
      <c r="U38" s="36"/>
      <c r="V38" s="36"/>
      <c r="W38" s="36"/>
      <c r="X38" s="36"/>
      <c r="Y38" s="37"/>
      <c r="Z38" s="38"/>
      <c r="AA38" s="39"/>
      <c r="AB38" s="36"/>
      <c r="AC38" s="36"/>
      <c r="AD38" s="36"/>
      <c r="AE38" s="36"/>
      <c r="AF38" s="36"/>
      <c r="AG38" s="36"/>
      <c r="AH38" s="36"/>
      <c r="AI38" s="37"/>
      <c r="AJ38" s="38"/>
      <c r="AK38" s="39"/>
      <c r="AL38" s="36"/>
      <c r="AM38" s="36"/>
      <c r="AN38" s="36"/>
      <c r="AO38" s="36"/>
      <c r="AP38" s="36"/>
      <c r="AQ38" s="36"/>
      <c r="AR38" s="36"/>
      <c r="AS38" s="37"/>
      <c r="AT38" s="38"/>
      <c r="AU38" s="39"/>
      <c r="AV38" s="36"/>
      <c r="AW38" s="36"/>
      <c r="AX38" s="36"/>
      <c r="AY38" s="36"/>
      <c r="AZ38" s="37"/>
      <c r="BA38" s="38"/>
      <c r="BB38" s="39"/>
      <c r="BC38" s="36"/>
      <c r="BD38" s="36"/>
      <c r="BE38" s="36"/>
      <c r="BF38" s="36"/>
      <c r="BG38" s="36"/>
      <c r="BH38" s="43"/>
      <c r="BI38" s="44"/>
      <c r="BJ38" s="45"/>
    </row>
    <row r="39" spans="1:62" s="3" customFormat="1" ht="27" customHeight="1" x14ac:dyDescent="0.3">
      <c r="A39" s="30"/>
      <c r="B39" s="53">
        <v>7</v>
      </c>
      <c r="C39" s="57" t="s">
        <v>81</v>
      </c>
      <c r="D39" s="236">
        <v>4</v>
      </c>
      <c r="E39" s="237" t="s">
        <v>82</v>
      </c>
      <c r="F39" s="34" t="s">
        <v>34</v>
      </c>
      <c r="G39" s="35"/>
      <c r="H39" s="36" t="s">
        <v>17</v>
      </c>
      <c r="I39" s="36" t="s">
        <v>17</v>
      </c>
      <c r="J39" s="54"/>
      <c r="K39" s="54"/>
      <c r="L39" s="36"/>
      <c r="M39" s="36"/>
      <c r="N39" s="36"/>
      <c r="O39" s="37"/>
      <c r="P39" s="38"/>
      <c r="Q39" s="39"/>
      <c r="R39" s="36"/>
      <c r="S39" s="54"/>
      <c r="T39" s="54"/>
      <c r="U39" s="36"/>
      <c r="V39" s="36"/>
      <c r="W39" s="36"/>
      <c r="X39" s="36" t="s">
        <v>17</v>
      </c>
      <c r="Y39" s="37" t="s">
        <v>17</v>
      </c>
      <c r="Z39" s="38"/>
      <c r="AA39" s="39" t="s">
        <v>18</v>
      </c>
      <c r="AB39" s="36"/>
      <c r="AC39" s="36"/>
      <c r="AD39" s="36"/>
      <c r="AE39" s="36" t="s">
        <v>18</v>
      </c>
      <c r="AF39" s="36" t="s">
        <v>18</v>
      </c>
      <c r="AG39" s="36" t="s">
        <v>18</v>
      </c>
      <c r="AH39" s="36"/>
      <c r="AI39" s="37"/>
      <c r="AJ39" s="38"/>
      <c r="AK39" s="64"/>
      <c r="AL39" s="54"/>
      <c r="AM39" s="54"/>
      <c r="AN39" s="54"/>
      <c r="AO39" s="36"/>
      <c r="AP39" s="36"/>
      <c r="AQ39" s="36"/>
      <c r="AR39" s="36"/>
      <c r="AS39" s="37"/>
      <c r="AT39" s="38"/>
      <c r="AU39" s="39"/>
      <c r="AV39" s="36"/>
      <c r="AW39" s="36"/>
      <c r="AX39" s="36"/>
      <c r="AY39" s="36"/>
      <c r="AZ39" s="37"/>
      <c r="BA39" s="38"/>
      <c r="BB39" s="39"/>
      <c r="BC39" s="36"/>
      <c r="BD39" s="36"/>
      <c r="BE39" s="36"/>
      <c r="BF39" s="36"/>
      <c r="BG39" s="36"/>
      <c r="BH39" s="43"/>
      <c r="BI39" s="44"/>
      <c r="BJ39" s="45"/>
    </row>
    <row r="40" spans="1:62" s="3" customFormat="1" ht="24" customHeight="1" x14ac:dyDescent="0.3">
      <c r="A40" s="30"/>
      <c r="B40" s="82">
        <v>8</v>
      </c>
      <c r="C40" s="83" t="s">
        <v>83</v>
      </c>
      <c r="D40" s="236"/>
      <c r="E40" s="237"/>
      <c r="F40" s="34" t="s">
        <v>34</v>
      </c>
      <c r="G40" s="35"/>
      <c r="H40" s="41"/>
      <c r="I40" s="41"/>
      <c r="J40" s="41"/>
      <c r="K40" s="41"/>
      <c r="L40" s="41"/>
      <c r="M40" s="41"/>
      <c r="N40" s="41"/>
      <c r="O40" s="42"/>
      <c r="P40" s="38"/>
      <c r="Q40" s="40"/>
      <c r="R40" s="41"/>
      <c r="S40" s="41"/>
      <c r="T40" s="41"/>
      <c r="U40" s="41"/>
      <c r="V40" s="41"/>
      <c r="W40" s="41"/>
      <c r="X40" s="41"/>
      <c r="Y40" s="42"/>
      <c r="Z40" s="38"/>
      <c r="AA40" s="40"/>
      <c r="AB40" s="41"/>
      <c r="AC40" s="41"/>
      <c r="AD40" s="41"/>
      <c r="AE40" s="41"/>
      <c r="AF40" s="41"/>
      <c r="AG40" s="41"/>
      <c r="AH40" s="41"/>
      <c r="AI40" s="42"/>
      <c r="AJ40" s="38"/>
      <c r="AK40" s="40"/>
      <c r="AL40" s="41"/>
      <c r="AM40" s="41"/>
      <c r="AN40" s="41"/>
      <c r="AO40" s="41"/>
      <c r="AP40" s="41"/>
      <c r="AQ40" s="41"/>
      <c r="AR40" s="41"/>
      <c r="AS40" s="42"/>
      <c r="AT40" s="38"/>
      <c r="AU40" s="39"/>
      <c r="AV40" s="36"/>
      <c r="AW40" s="54"/>
      <c r="AX40" s="54"/>
      <c r="AY40" s="54"/>
      <c r="AZ40" s="55"/>
      <c r="BA40" s="38"/>
      <c r="BB40" s="64"/>
      <c r="BC40" s="54"/>
      <c r="BD40" s="54"/>
      <c r="BE40" s="36" t="s">
        <v>19</v>
      </c>
      <c r="BF40" s="36" t="s">
        <v>19</v>
      </c>
      <c r="BG40" s="36" t="s">
        <v>19</v>
      </c>
      <c r="BH40" s="43" t="s">
        <v>19</v>
      </c>
      <c r="BI40" s="44"/>
      <c r="BJ40" s="45"/>
    </row>
    <row r="41" spans="1:62" s="3" customFormat="1" ht="24" customHeight="1" x14ac:dyDescent="0.3">
      <c r="A41" s="30"/>
      <c r="B41" s="82">
        <v>9</v>
      </c>
      <c r="C41" s="83" t="s">
        <v>83</v>
      </c>
      <c r="D41" s="232">
        <v>7</v>
      </c>
      <c r="E41" s="237" t="s">
        <v>84</v>
      </c>
      <c r="F41" s="34" t="s">
        <v>34</v>
      </c>
      <c r="G41" s="35"/>
      <c r="H41" s="41"/>
      <c r="I41" s="41"/>
      <c r="J41" s="41"/>
      <c r="K41" s="41"/>
      <c r="L41" s="41"/>
      <c r="M41" s="41"/>
      <c r="N41" s="41"/>
      <c r="O41" s="42"/>
      <c r="P41" s="38"/>
      <c r="Q41" s="40"/>
      <c r="R41" s="41"/>
      <c r="S41" s="41"/>
      <c r="T41" s="41"/>
      <c r="U41" s="41"/>
      <c r="V41" s="41"/>
      <c r="W41" s="41"/>
      <c r="X41" s="41"/>
      <c r="Y41" s="42"/>
      <c r="Z41" s="38"/>
      <c r="AA41" s="40"/>
      <c r="AB41" s="41"/>
      <c r="AC41" s="41"/>
      <c r="AD41" s="41"/>
      <c r="AE41" s="41"/>
      <c r="AF41" s="41"/>
      <c r="AG41" s="41"/>
      <c r="AH41" s="41"/>
      <c r="AI41" s="42"/>
      <c r="AJ41" s="38"/>
      <c r="AK41" s="40"/>
      <c r="AL41" s="41"/>
      <c r="AM41" s="41"/>
      <c r="AN41" s="41"/>
      <c r="AO41" s="41"/>
      <c r="AP41" s="41"/>
      <c r="AQ41" s="41"/>
      <c r="AR41" s="41"/>
      <c r="AS41" s="42"/>
      <c r="AT41" s="38"/>
      <c r="AU41" s="39"/>
      <c r="AV41" s="36"/>
      <c r="AW41" s="36" t="s">
        <v>17</v>
      </c>
      <c r="AX41" s="36" t="s">
        <v>17</v>
      </c>
      <c r="AY41" s="36" t="s">
        <v>17</v>
      </c>
      <c r="AZ41" s="37" t="s">
        <v>17</v>
      </c>
      <c r="BA41" s="38"/>
      <c r="BB41" s="39" t="s">
        <v>17</v>
      </c>
      <c r="BC41" s="36" t="s">
        <v>17</v>
      </c>
      <c r="BD41" s="36" t="s">
        <v>17</v>
      </c>
      <c r="BE41" s="54"/>
      <c r="BF41" s="54"/>
      <c r="BG41" s="54"/>
      <c r="BH41" s="65"/>
      <c r="BI41" s="44"/>
      <c r="BJ41" s="45"/>
    </row>
    <row r="42" spans="1:62" s="3" customFormat="1" ht="24" customHeight="1" x14ac:dyDescent="0.3">
      <c r="A42" s="30"/>
      <c r="B42" s="53">
        <v>10</v>
      </c>
      <c r="C42" s="47" t="s">
        <v>85</v>
      </c>
      <c r="D42" s="232"/>
      <c r="E42" s="237"/>
      <c r="F42" s="34" t="s">
        <v>34</v>
      </c>
      <c r="G42" s="35"/>
      <c r="H42" s="41"/>
      <c r="I42" s="41"/>
      <c r="J42" s="41"/>
      <c r="K42" s="41"/>
      <c r="L42" s="41"/>
      <c r="M42" s="41"/>
      <c r="N42" s="41"/>
      <c r="O42" s="42"/>
      <c r="P42" s="38"/>
      <c r="Q42" s="40"/>
      <c r="R42" s="41"/>
      <c r="S42" s="41"/>
      <c r="T42" s="41"/>
      <c r="U42" s="41"/>
      <c r="V42" s="41"/>
      <c r="W42" s="41"/>
      <c r="X42" s="41"/>
      <c r="Y42" s="42"/>
      <c r="Z42" s="38"/>
      <c r="AA42" s="40"/>
      <c r="AB42" s="36" t="s">
        <v>18</v>
      </c>
      <c r="AC42" s="36" t="s">
        <v>18</v>
      </c>
      <c r="AD42" s="54"/>
      <c r="AE42" s="54"/>
      <c r="AF42" s="54"/>
      <c r="AG42" s="54"/>
      <c r="AH42" s="36" t="s">
        <v>19</v>
      </c>
      <c r="AI42" s="37" t="s">
        <v>19</v>
      </c>
      <c r="AJ42" s="38"/>
      <c r="AK42" s="40"/>
      <c r="AL42" s="54"/>
      <c r="AM42" s="54"/>
      <c r="AN42" s="54"/>
      <c r="AO42" s="36" t="s">
        <v>19</v>
      </c>
      <c r="AP42" s="36" t="s">
        <v>19</v>
      </c>
      <c r="AQ42" s="36" t="s">
        <v>19</v>
      </c>
      <c r="AR42" s="36" t="s">
        <v>19</v>
      </c>
      <c r="AS42" s="37" t="s">
        <v>19</v>
      </c>
      <c r="AT42" s="38"/>
      <c r="AU42" s="40"/>
      <c r="AV42" s="36"/>
      <c r="AW42" s="54"/>
      <c r="AX42" s="36" t="s">
        <v>18</v>
      </c>
      <c r="AY42" s="36" t="s">
        <v>18</v>
      </c>
      <c r="AZ42" s="37" t="s">
        <v>18</v>
      </c>
      <c r="BA42" s="38"/>
      <c r="BB42" s="39" t="s">
        <v>18</v>
      </c>
      <c r="BC42" s="36" t="s">
        <v>18</v>
      </c>
      <c r="BD42" s="36"/>
      <c r="BE42" s="36"/>
      <c r="BF42" s="36"/>
      <c r="BG42" s="36"/>
      <c r="BH42" s="43"/>
      <c r="BI42" s="44"/>
      <c r="BJ42" s="45"/>
    </row>
    <row r="43" spans="1:62" s="3" customFormat="1" ht="24" customHeight="1" x14ac:dyDescent="0.3">
      <c r="A43" s="30"/>
      <c r="B43" s="46">
        <v>11</v>
      </c>
      <c r="C43" s="47" t="s">
        <v>86</v>
      </c>
      <c r="D43" s="49">
        <v>7</v>
      </c>
      <c r="E43" s="81" t="s">
        <v>87</v>
      </c>
      <c r="F43" s="34" t="s">
        <v>34</v>
      </c>
      <c r="G43" s="35"/>
      <c r="H43" s="36" t="s">
        <v>19</v>
      </c>
      <c r="I43" s="36" t="s">
        <v>19</v>
      </c>
      <c r="J43" s="36" t="s">
        <v>19</v>
      </c>
      <c r="K43" s="36" t="s">
        <v>19</v>
      </c>
      <c r="L43" s="36"/>
      <c r="M43" s="36" t="s">
        <v>17</v>
      </c>
      <c r="N43" s="36" t="s">
        <v>17</v>
      </c>
      <c r="O43" s="37" t="s">
        <v>17</v>
      </c>
      <c r="P43" s="38"/>
      <c r="Q43" s="39"/>
      <c r="R43" s="36"/>
      <c r="S43" s="36"/>
      <c r="T43" s="36"/>
      <c r="U43" s="41"/>
      <c r="V43" s="41"/>
      <c r="W43" s="41"/>
      <c r="X43" s="41"/>
      <c r="Y43" s="42"/>
      <c r="Z43" s="38"/>
      <c r="AA43" s="39" t="s">
        <v>19</v>
      </c>
      <c r="AB43" s="36" t="s">
        <v>19</v>
      </c>
      <c r="AC43" s="36" t="s">
        <v>19</v>
      </c>
      <c r="AD43" s="36" t="s">
        <v>18</v>
      </c>
      <c r="AE43" s="36"/>
      <c r="AF43" s="36"/>
      <c r="AG43" s="36"/>
      <c r="AH43" s="36"/>
      <c r="AI43" s="37"/>
      <c r="AJ43" s="38"/>
      <c r="AK43" s="39" t="s">
        <v>17</v>
      </c>
      <c r="AL43" s="36" t="s">
        <v>17</v>
      </c>
      <c r="AM43" s="36" t="s">
        <v>17</v>
      </c>
      <c r="AN43" s="36" t="s">
        <v>17</v>
      </c>
      <c r="AO43" s="36"/>
      <c r="AP43" s="36"/>
      <c r="AQ43" s="36" t="s">
        <v>18</v>
      </c>
      <c r="AR43" s="36" t="s">
        <v>18</v>
      </c>
      <c r="AS43" s="37" t="s">
        <v>18</v>
      </c>
      <c r="AT43" s="38"/>
      <c r="AU43" s="39"/>
      <c r="AV43" s="36"/>
      <c r="AW43" s="36"/>
      <c r="AX43" s="36"/>
      <c r="AY43" s="36"/>
      <c r="AZ43" s="37"/>
      <c r="BA43" s="38"/>
      <c r="BB43" s="39"/>
      <c r="BC43" s="36"/>
      <c r="BD43" s="36"/>
      <c r="BE43" s="36"/>
      <c r="BF43" s="36" t="s">
        <v>18</v>
      </c>
      <c r="BG43" s="36" t="s">
        <v>18</v>
      </c>
      <c r="BH43" s="43" t="s">
        <v>18</v>
      </c>
      <c r="BI43" s="44"/>
      <c r="BJ43" s="45"/>
    </row>
    <row r="44" spans="1:62" s="3" customFormat="1" ht="24" customHeight="1" x14ac:dyDescent="0.3">
      <c r="A44" s="30"/>
      <c r="B44" s="53">
        <v>12</v>
      </c>
      <c r="C44" s="47" t="s">
        <v>62</v>
      </c>
      <c r="D44" s="232">
        <v>4</v>
      </c>
      <c r="E44" s="237" t="s">
        <v>88</v>
      </c>
      <c r="F44" s="34" t="s">
        <v>34</v>
      </c>
      <c r="G44" s="35"/>
      <c r="H44" s="36"/>
      <c r="I44" s="36"/>
      <c r="J44" s="36"/>
      <c r="K44" s="54"/>
      <c r="L44" s="54"/>
      <c r="M44" s="36"/>
      <c r="N44" s="54"/>
      <c r="O44" s="55"/>
      <c r="P44" s="38"/>
      <c r="Q44" s="64"/>
      <c r="R44" s="54"/>
      <c r="S44" s="54"/>
      <c r="T44" s="36"/>
      <c r="U44" s="54"/>
      <c r="V44" s="54"/>
      <c r="W44" s="54"/>
      <c r="X44" s="36"/>
      <c r="Y44" s="37"/>
      <c r="Z44" s="38"/>
      <c r="AA44" s="64"/>
      <c r="AB44" s="54"/>
      <c r="AC44" s="54"/>
      <c r="AD44" s="36" t="s">
        <v>19</v>
      </c>
      <c r="AE44" s="36" t="s">
        <v>19</v>
      </c>
      <c r="AF44" s="36" t="s">
        <v>19</v>
      </c>
      <c r="AG44" s="36" t="s">
        <v>19</v>
      </c>
      <c r="AH44" s="36"/>
      <c r="AI44" s="37"/>
      <c r="AJ44" s="38"/>
      <c r="AK44" s="39"/>
      <c r="AL44" s="36"/>
      <c r="AM44" s="36"/>
      <c r="AN44" s="36"/>
      <c r="AO44" s="36"/>
      <c r="AP44" s="36"/>
      <c r="AQ44" s="36"/>
      <c r="AR44" s="36"/>
      <c r="AS44" s="37"/>
      <c r="AT44" s="38"/>
      <c r="AU44" s="64"/>
      <c r="AV44" s="54"/>
      <c r="AW44" s="36"/>
      <c r="AX44" s="36"/>
      <c r="AY44" s="36"/>
      <c r="AZ44" s="37"/>
      <c r="BA44" s="38"/>
      <c r="BB44" s="39"/>
      <c r="BC44" s="36"/>
      <c r="BD44" s="36"/>
      <c r="BE44" s="36" t="s">
        <v>17</v>
      </c>
      <c r="BF44" s="36" t="s">
        <v>17</v>
      </c>
      <c r="BG44" s="36" t="s">
        <v>17</v>
      </c>
      <c r="BH44" s="43" t="s">
        <v>17</v>
      </c>
      <c r="BI44" s="44"/>
      <c r="BJ44" s="45"/>
    </row>
    <row r="45" spans="1:62" s="3" customFormat="1" ht="24" customHeight="1" x14ac:dyDescent="0.3">
      <c r="A45" s="30"/>
      <c r="B45" s="84">
        <v>13</v>
      </c>
      <c r="C45" s="47" t="s">
        <v>85</v>
      </c>
      <c r="D45" s="232"/>
      <c r="E45" s="237"/>
      <c r="F45" s="34" t="s">
        <v>34</v>
      </c>
      <c r="G45" s="35"/>
      <c r="H45" s="41"/>
      <c r="I45" s="41"/>
      <c r="J45" s="41"/>
      <c r="K45" s="41"/>
      <c r="L45" s="41"/>
      <c r="M45" s="41"/>
      <c r="N45" s="41"/>
      <c r="O45" s="42"/>
      <c r="P45" s="38"/>
      <c r="Q45" s="40"/>
      <c r="R45" s="41"/>
      <c r="S45" s="41"/>
      <c r="T45" s="41"/>
      <c r="U45" s="41"/>
      <c r="V45" s="41"/>
      <c r="W45" s="41"/>
      <c r="X45" s="41"/>
      <c r="Y45" s="42"/>
      <c r="Z45" s="38"/>
      <c r="AA45" s="40"/>
      <c r="AB45" s="54"/>
      <c r="AC45" s="54"/>
      <c r="AD45" s="54"/>
      <c r="AE45" s="54"/>
      <c r="AF45" s="54"/>
      <c r="AG45" s="54"/>
      <c r="AH45" s="54"/>
      <c r="AI45" s="55"/>
      <c r="AJ45" s="38"/>
      <c r="AK45" s="40"/>
      <c r="AL45" s="36" t="s">
        <v>18</v>
      </c>
      <c r="AM45" s="36" t="s">
        <v>18</v>
      </c>
      <c r="AN45" s="36" t="s">
        <v>18</v>
      </c>
      <c r="AO45" s="54"/>
      <c r="AP45" s="54"/>
      <c r="AQ45" s="54"/>
      <c r="AR45" s="54"/>
      <c r="AS45" s="55"/>
      <c r="AT45" s="38"/>
      <c r="AU45" s="40"/>
      <c r="AV45" s="36"/>
      <c r="AW45" s="36" t="s">
        <v>18</v>
      </c>
      <c r="AX45" s="54"/>
      <c r="AY45" s="54"/>
      <c r="AZ45" s="55"/>
      <c r="BA45" s="38"/>
      <c r="BB45" s="64"/>
      <c r="BC45" s="54"/>
      <c r="BD45" s="36"/>
      <c r="BE45" s="36"/>
      <c r="BF45" s="36"/>
      <c r="BG45" s="36"/>
      <c r="BH45" s="43"/>
      <c r="BI45" s="44"/>
      <c r="BJ45" s="45"/>
    </row>
    <row r="46" spans="1:62" s="3" customFormat="1" ht="24" customHeight="1" x14ac:dyDescent="0.3">
      <c r="A46"/>
      <c r="B46" s="85"/>
      <c r="C46" s="86" t="s">
        <v>89</v>
      </c>
      <c r="D46" s="87"/>
      <c r="E46" s="88"/>
      <c r="F46" s="62"/>
      <c r="G46" s="35"/>
      <c r="H46" s="36"/>
      <c r="I46" s="36"/>
      <c r="J46" s="36"/>
      <c r="K46" s="36"/>
      <c r="L46" s="36"/>
      <c r="M46" s="36"/>
      <c r="N46" s="36"/>
      <c r="O46" s="37"/>
      <c r="P46" s="38"/>
      <c r="Q46" s="39"/>
      <c r="R46" s="36"/>
      <c r="S46" s="36"/>
      <c r="T46" s="36"/>
      <c r="U46" s="36"/>
      <c r="V46" s="36"/>
      <c r="W46" s="36"/>
      <c r="X46" s="36"/>
      <c r="Y46" s="37"/>
      <c r="Z46" s="38"/>
      <c r="AA46" s="39"/>
      <c r="AB46" s="36"/>
      <c r="AC46" s="36"/>
      <c r="AD46" s="36"/>
      <c r="AE46" s="36"/>
      <c r="AF46" s="36"/>
      <c r="AG46" s="36"/>
      <c r="AH46" s="36"/>
      <c r="AI46" s="37"/>
      <c r="AJ46" s="38"/>
      <c r="AK46" s="39"/>
      <c r="AL46" s="36"/>
      <c r="AM46" s="36"/>
      <c r="AN46" s="36"/>
      <c r="AO46" s="36"/>
      <c r="AP46" s="36"/>
      <c r="AQ46" s="36"/>
      <c r="AR46" s="36"/>
      <c r="AS46" s="37"/>
      <c r="AT46" s="38"/>
      <c r="AU46" s="39"/>
      <c r="AV46" s="36"/>
      <c r="AW46" s="36"/>
      <c r="AX46" s="36"/>
      <c r="AY46" s="36"/>
      <c r="AZ46" s="37"/>
      <c r="BA46" s="38"/>
      <c r="BB46" s="39"/>
      <c r="BC46" s="36"/>
      <c r="BD46" s="36"/>
      <c r="BE46" s="36"/>
      <c r="BF46" s="36"/>
      <c r="BG46" s="36"/>
      <c r="BH46" s="43"/>
      <c r="BI46" s="44"/>
      <c r="BJ46" s="45"/>
    </row>
    <row r="47" spans="1:62" s="3" customFormat="1" ht="27" customHeight="1" x14ac:dyDescent="0.3">
      <c r="A47" s="30"/>
      <c r="B47" s="53">
        <v>14</v>
      </c>
      <c r="C47" s="47" t="s">
        <v>64</v>
      </c>
      <c r="D47" s="220">
        <v>5</v>
      </c>
      <c r="E47" s="238" t="s">
        <v>90</v>
      </c>
      <c r="F47" s="34" t="s">
        <v>34</v>
      </c>
      <c r="G47" s="35"/>
      <c r="H47" s="36" t="s">
        <v>26</v>
      </c>
      <c r="I47" s="36" t="s">
        <v>26</v>
      </c>
      <c r="J47" s="54"/>
      <c r="K47" s="54"/>
      <c r="L47" s="54"/>
      <c r="M47" s="36" t="s">
        <v>26</v>
      </c>
      <c r="N47" s="36" t="s">
        <v>26</v>
      </c>
      <c r="O47" s="37" t="s">
        <v>26</v>
      </c>
      <c r="P47" s="38"/>
      <c r="Q47" s="64"/>
      <c r="R47" s="54"/>
      <c r="S47" s="36"/>
      <c r="T47" s="36"/>
      <c r="U47" s="36"/>
      <c r="V47" s="36"/>
      <c r="W47" s="36"/>
      <c r="X47" s="54"/>
      <c r="Y47" s="55"/>
      <c r="Z47" s="38"/>
      <c r="AA47" s="39"/>
      <c r="AB47" s="36"/>
      <c r="AC47" s="36"/>
      <c r="AD47" s="54"/>
      <c r="AE47" s="54"/>
      <c r="AF47" s="54"/>
      <c r="AG47" s="54"/>
      <c r="AH47" s="54"/>
      <c r="AI47" s="55"/>
      <c r="AJ47" s="38"/>
      <c r="AK47" s="40"/>
      <c r="AL47" s="41"/>
      <c r="AM47" s="41"/>
      <c r="AN47" s="41"/>
      <c r="AO47" s="41"/>
      <c r="AP47" s="41"/>
      <c r="AQ47" s="41"/>
      <c r="AR47" s="41"/>
      <c r="AS47" s="42"/>
      <c r="AT47" s="38"/>
      <c r="AU47" s="39" t="s">
        <v>27</v>
      </c>
      <c r="AV47" s="36" t="s">
        <v>27</v>
      </c>
      <c r="AW47" s="54"/>
      <c r="AX47" s="54"/>
      <c r="AY47" s="54"/>
      <c r="AZ47" s="55"/>
      <c r="BA47" s="38"/>
      <c r="BB47" s="39"/>
      <c r="BC47" s="36"/>
      <c r="BD47" s="54"/>
      <c r="BE47" s="54"/>
      <c r="BF47" s="36" t="s">
        <v>27</v>
      </c>
      <c r="BG47" s="36" t="s">
        <v>27</v>
      </c>
      <c r="BH47" s="43" t="s">
        <v>27</v>
      </c>
      <c r="BI47" s="44"/>
      <c r="BJ47" s="45"/>
    </row>
    <row r="48" spans="1:62" s="3" customFormat="1" ht="24" customHeight="1" x14ac:dyDescent="0.3">
      <c r="A48" s="30"/>
      <c r="B48" s="53">
        <v>15</v>
      </c>
      <c r="C48" s="47" t="s">
        <v>91</v>
      </c>
      <c r="D48" s="221"/>
      <c r="E48" s="239"/>
      <c r="F48" s="34" t="s">
        <v>34</v>
      </c>
      <c r="G48" s="35"/>
      <c r="H48" s="41"/>
      <c r="I48" s="41"/>
      <c r="J48" s="41"/>
      <c r="K48" s="41"/>
      <c r="L48" s="41"/>
      <c r="M48" s="41"/>
      <c r="N48" s="41"/>
      <c r="O48" s="42"/>
      <c r="P48" s="38"/>
      <c r="Q48" s="39"/>
      <c r="R48" s="36"/>
      <c r="S48" s="54"/>
      <c r="T48" s="54"/>
      <c r="U48" s="54"/>
      <c r="V48" s="54"/>
      <c r="W48" s="54"/>
      <c r="X48" s="54"/>
      <c r="Y48" s="55"/>
      <c r="Z48" s="38"/>
      <c r="AA48" s="39" t="s">
        <v>28</v>
      </c>
      <c r="AB48" s="36" t="s">
        <v>28</v>
      </c>
      <c r="AC48" s="36" t="s">
        <v>28</v>
      </c>
      <c r="AD48" s="54"/>
      <c r="AE48" s="54"/>
      <c r="AF48" s="54"/>
      <c r="AG48" s="54"/>
      <c r="AH48" s="41"/>
      <c r="AI48" s="42"/>
      <c r="AJ48" s="38"/>
      <c r="AK48" s="64"/>
      <c r="AL48" s="54"/>
      <c r="AM48" s="54"/>
      <c r="AN48" s="36"/>
      <c r="AO48" s="54"/>
      <c r="AP48" s="54"/>
      <c r="AQ48" s="54"/>
      <c r="AR48" s="41"/>
      <c r="AS48" s="42"/>
      <c r="AT48" s="38"/>
      <c r="AU48" s="64"/>
      <c r="AV48" s="54"/>
      <c r="AW48" s="54"/>
      <c r="AX48" s="54"/>
      <c r="AY48" s="54"/>
      <c r="AZ48" s="55"/>
      <c r="BA48" s="38"/>
      <c r="BB48" s="64"/>
      <c r="BC48" s="54"/>
      <c r="BD48" s="36"/>
      <c r="BE48" s="36" t="s">
        <v>28</v>
      </c>
      <c r="BF48" s="36" t="s">
        <v>28</v>
      </c>
      <c r="BG48" s="54"/>
      <c r="BH48" s="65"/>
      <c r="BI48" s="44"/>
      <c r="BJ48" s="45"/>
    </row>
    <row r="49" spans="1:62" s="3" customFormat="1" ht="24" customHeight="1" x14ac:dyDescent="0.3">
      <c r="A49" s="30"/>
      <c r="B49" s="53">
        <v>16</v>
      </c>
      <c r="C49" s="47" t="s">
        <v>91</v>
      </c>
      <c r="D49" s="49">
        <v>5</v>
      </c>
      <c r="E49" s="89" t="s">
        <v>92</v>
      </c>
      <c r="F49" s="34" t="s">
        <v>34</v>
      </c>
      <c r="G49" s="35"/>
      <c r="H49" s="41"/>
      <c r="I49" s="41"/>
      <c r="J49" s="41"/>
      <c r="K49" s="41"/>
      <c r="L49" s="41"/>
      <c r="M49" s="41"/>
      <c r="N49" s="41"/>
      <c r="O49" s="42"/>
      <c r="P49" s="38"/>
      <c r="Q49" s="39"/>
      <c r="R49" s="36"/>
      <c r="S49" s="54"/>
      <c r="T49" s="54"/>
      <c r="U49" s="36" t="s">
        <v>27</v>
      </c>
      <c r="V49" s="36" t="s">
        <v>27</v>
      </c>
      <c r="W49" s="36" t="s">
        <v>27</v>
      </c>
      <c r="X49" s="36" t="s">
        <v>27</v>
      </c>
      <c r="Y49" s="37" t="s">
        <v>27</v>
      </c>
      <c r="Z49" s="38"/>
      <c r="AA49" s="64"/>
      <c r="AB49" s="54"/>
      <c r="AC49" s="54"/>
      <c r="AD49" s="36" t="s">
        <v>28</v>
      </c>
      <c r="AE49" s="36" t="s">
        <v>28</v>
      </c>
      <c r="AF49" s="36" t="s">
        <v>28</v>
      </c>
      <c r="AG49" s="54"/>
      <c r="AH49" s="41"/>
      <c r="AI49" s="42"/>
      <c r="AJ49" s="38"/>
      <c r="AK49" s="39" t="s">
        <v>26</v>
      </c>
      <c r="AL49" s="36" t="s">
        <v>26</v>
      </c>
      <c r="AM49" s="36" t="s">
        <v>26</v>
      </c>
      <c r="AN49" s="36"/>
      <c r="AO49" s="54"/>
      <c r="AP49" s="54"/>
      <c r="AQ49" s="54"/>
      <c r="AR49" s="41"/>
      <c r="AS49" s="42"/>
      <c r="AT49" s="38"/>
      <c r="AU49" s="64"/>
      <c r="AV49" s="54"/>
      <c r="AW49" s="54"/>
      <c r="AX49" s="54"/>
      <c r="AY49" s="54"/>
      <c r="AZ49" s="55"/>
      <c r="BA49" s="38"/>
      <c r="BB49" s="39" t="s">
        <v>26</v>
      </c>
      <c r="BC49" s="36" t="s">
        <v>26</v>
      </c>
      <c r="BD49" s="36"/>
      <c r="BE49" s="54"/>
      <c r="BF49" s="54"/>
      <c r="BG49" s="36" t="s">
        <v>28</v>
      </c>
      <c r="BH49" s="43" t="s">
        <v>28</v>
      </c>
      <c r="BI49" s="44"/>
      <c r="BJ49" s="45"/>
    </row>
    <row r="50" spans="1:62" s="3" customFormat="1" ht="24" customHeight="1" x14ac:dyDescent="0.3">
      <c r="A50" s="30"/>
      <c r="B50" s="46">
        <v>17</v>
      </c>
      <c r="C50" s="47" t="s">
        <v>93</v>
      </c>
      <c r="D50" s="49">
        <v>6</v>
      </c>
      <c r="E50" s="89" t="s">
        <v>94</v>
      </c>
      <c r="F50" s="34" t="s">
        <v>34</v>
      </c>
      <c r="G50" s="35"/>
      <c r="H50" s="36"/>
      <c r="I50" s="36"/>
      <c r="J50" s="36"/>
      <c r="K50" s="36"/>
      <c r="L50" s="36"/>
      <c r="M50" s="36"/>
      <c r="N50" s="36"/>
      <c r="O50" s="37"/>
      <c r="P50" s="38"/>
      <c r="Q50" s="39"/>
      <c r="R50" s="36"/>
      <c r="S50" s="36"/>
      <c r="T50" s="36"/>
      <c r="U50" s="36"/>
      <c r="V50" s="36"/>
      <c r="W50" s="36"/>
      <c r="X50" s="36"/>
      <c r="Y50" s="37"/>
      <c r="Z50" s="38"/>
      <c r="AA50" s="39" t="s">
        <v>26</v>
      </c>
      <c r="AB50" s="36" t="s">
        <v>26</v>
      </c>
      <c r="AC50" s="36" t="s">
        <v>26</v>
      </c>
      <c r="AD50" s="36"/>
      <c r="AE50" s="36" t="s">
        <v>27</v>
      </c>
      <c r="AF50" s="36" t="s">
        <v>27</v>
      </c>
      <c r="AG50" s="36" t="s">
        <v>28</v>
      </c>
      <c r="AH50" s="36"/>
      <c r="AI50" s="37"/>
      <c r="AJ50" s="38"/>
      <c r="AK50" s="39" t="s">
        <v>27</v>
      </c>
      <c r="AL50" s="36" t="s">
        <v>27</v>
      </c>
      <c r="AM50" s="36" t="s">
        <v>27</v>
      </c>
      <c r="AN50" s="36" t="s">
        <v>27</v>
      </c>
      <c r="AO50" s="36" t="s">
        <v>28</v>
      </c>
      <c r="AP50" s="36" t="s">
        <v>28</v>
      </c>
      <c r="AQ50" s="36" t="s">
        <v>28</v>
      </c>
      <c r="AR50" s="36" t="s">
        <v>28</v>
      </c>
      <c r="AS50" s="37" t="s">
        <v>28</v>
      </c>
      <c r="AT50" s="38"/>
      <c r="AU50" s="39"/>
      <c r="AV50" s="36"/>
      <c r="AW50" s="36"/>
      <c r="AX50" s="36"/>
      <c r="AY50" s="36"/>
      <c r="AZ50" s="37"/>
      <c r="BA50" s="38"/>
      <c r="BB50" s="39"/>
      <c r="BC50" s="36"/>
      <c r="BD50" s="36"/>
      <c r="BE50" s="36"/>
      <c r="BF50" s="36" t="s">
        <v>26</v>
      </c>
      <c r="BG50" s="36" t="s">
        <v>26</v>
      </c>
      <c r="BH50" s="43" t="s">
        <v>26</v>
      </c>
      <c r="BI50" s="44"/>
      <c r="BJ50" s="45"/>
    </row>
    <row r="51" spans="1:62" s="3" customFormat="1" ht="24" customHeight="1" x14ac:dyDescent="0.3">
      <c r="A51" s="30"/>
      <c r="B51" s="53">
        <v>18</v>
      </c>
      <c r="C51" s="47" t="s">
        <v>91</v>
      </c>
      <c r="D51" s="219">
        <v>6</v>
      </c>
      <c r="E51" s="242" t="s">
        <v>95</v>
      </c>
      <c r="F51" s="34" t="s">
        <v>34</v>
      </c>
      <c r="G51" s="35"/>
      <c r="H51" s="41"/>
      <c r="I51" s="41"/>
      <c r="J51" s="41"/>
      <c r="K51" s="41"/>
      <c r="L51" s="41"/>
      <c r="M51" s="41"/>
      <c r="N51" s="41"/>
      <c r="O51" s="42"/>
      <c r="P51" s="38"/>
      <c r="Q51" s="39"/>
      <c r="R51" s="36"/>
      <c r="S51" s="36" t="s">
        <v>27</v>
      </c>
      <c r="T51" s="36" t="s">
        <v>27</v>
      </c>
      <c r="U51" s="54"/>
      <c r="V51" s="54"/>
      <c r="W51" s="54"/>
      <c r="X51" s="54"/>
      <c r="Y51" s="55"/>
      <c r="Z51" s="38"/>
      <c r="AA51" s="64"/>
      <c r="AB51" s="54"/>
      <c r="AC51" s="54"/>
      <c r="AD51" s="54"/>
      <c r="AE51" s="54"/>
      <c r="AF51" s="54"/>
      <c r="AG51" s="36" t="s">
        <v>27</v>
      </c>
      <c r="AH51" s="41"/>
      <c r="AI51" s="42"/>
      <c r="AJ51" s="38"/>
      <c r="AK51" s="64"/>
      <c r="AL51" s="54"/>
      <c r="AM51" s="54"/>
      <c r="AN51" s="36"/>
      <c r="AO51" s="36" t="s">
        <v>27</v>
      </c>
      <c r="AP51" s="36" t="s">
        <v>27</v>
      </c>
      <c r="AQ51" s="36" t="s">
        <v>27</v>
      </c>
      <c r="AR51" s="41"/>
      <c r="AS51" s="42"/>
      <c r="AT51" s="38"/>
      <c r="AU51" s="39" t="s">
        <v>28</v>
      </c>
      <c r="AV51" s="36" t="s">
        <v>28</v>
      </c>
      <c r="AW51" s="36" t="s">
        <v>28</v>
      </c>
      <c r="AX51" s="36" t="s">
        <v>28</v>
      </c>
      <c r="AY51" s="36" t="s">
        <v>28</v>
      </c>
      <c r="AZ51" s="37" t="s">
        <v>28</v>
      </c>
      <c r="BA51" s="38"/>
      <c r="BB51" s="64"/>
      <c r="BC51" s="54"/>
      <c r="BD51" s="36"/>
      <c r="BE51" s="54"/>
      <c r="BF51" s="54"/>
      <c r="BG51" s="54"/>
      <c r="BH51" s="65"/>
      <c r="BI51" s="44"/>
      <c r="BJ51" s="45"/>
    </row>
    <row r="52" spans="1:62" s="3" customFormat="1" ht="24" customHeight="1" x14ac:dyDescent="0.3">
      <c r="A52" s="30"/>
      <c r="B52" s="53">
        <v>19</v>
      </c>
      <c r="C52" s="47" t="s">
        <v>64</v>
      </c>
      <c r="D52" s="220"/>
      <c r="E52" s="238"/>
      <c r="F52" s="34" t="s">
        <v>34</v>
      </c>
      <c r="G52" s="35"/>
      <c r="H52" s="54"/>
      <c r="I52" s="54"/>
      <c r="J52" s="54"/>
      <c r="K52" s="54"/>
      <c r="L52" s="54"/>
      <c r="M52" s="54"/>
      <c r="N52" s="54"/>
      <c r="O52" s="55"/>
      <c r="P52" s="38"/>
      <c r="Q52" s="64"/>
      <c r="R52" s="54"/>
      <c r="S52" s="36"/>
      <c r="T52" s="36"/>
      <c r="U52" s="36"/>
      <c r="V52" s="36"/>
      <c r="W52" s="36"/>
      <c r="X52" s="54"/>
      <c r="Y52" s="55"/>
      <c r="Z52" s="38"/>
      <c r="AA52" s="39"/>
      <c r="AB52" s="36"/>
      <c r="AC52" s="36"/>
      <c r="AD52" s="54"/>
      <c r="AE52" s="54"/>
      <c r="AF52" s="54"/>
      <c r="AG52" s="54"/>
      <c r="AH52" s="54"/>
      <c r="AI52" s="55"/>
      <c r="AJ52" s="38"/>
      <c r="AK52" s="40"/>
      <c r="AL52" s="41"/>
      <c r="AM52" s="41"/>
      <c r="AN52" s="41"/>
      <c r="AO52" s="41"/>
      <c r="AP52" s="41"/>
      <c r="AQ52" s="41"/>
      <c r="AR52" s="41"/>
      <c r="AS52" s="42"/>
      <c r="AT52" s="38"/>
      <c r="AU52" s="64"/>
      <c r="AV52" s="54"/>
      <c r="AW52" s="36" t="s">
        <v>26</v>
      </c>
      <c r="AX52" s="36" t="s">
        <v>26</v>
      </c>
      <c r="AY52" s="36" t="s">
        <v>26</v>
      </c>
      <c r="AZ52" s="37" t="s">
        <v>26</v>
      </c>
      <c r="BA52" s="38"/>
      <c r="BB52" s="39"/>
      <c r="BC52" s="36"/>
      <c r="BD52" s="36" t="s">
        <v>26</v>
      </c>
      <c r="BE52" s="36" t="s">
        <v>26</v>
      </c>
      <c r="BF52" s="54"/>
      <c r="BG52" s="54"/>
      <c r="BH52" s="65"/>
      <c r="BI52" s="44"/>
      <c r="BJ52" s="45"/>
    </row>
    <row r="53" spans="1:62" s="3" customFormat="1" ht="24" customHeight="1" x14ac:dyDescent="0.3">
      <c r="A53"/>
      <c r="B53" s="85"/>
      <c r="C53" s="90" t="s">
        <v>96</v>
      </c>
      <c r="D53" s="91"/>
      <c r="E53" s="92"/>
      <c r="F53" s="62"/>
      <c r="G53" s="35"/>
      <c r="H53" s="36"/>
      <c r="I53" s="36"/>
      <c r="J53" s="36"/>
      <c r="K53" s="36"/>
      <c r="L53" s="36"/>
      <c r="M53" s="36"/>
      <c r="N53" s="36"/>
      <c r="O53" s="37"/>
      <c r="P53" s="38"/>
      <c r="Q53" s="39"/>
      <c r="R53" s="36"/>
      <c r="S53" s="36"/>
      <c r="T53" s="36"/>
      <c r="U53" s="36"/>
      <c r="V53" s="36"/>
      <c r="W53" s="36"/>
      <c r="X53" s="36"/>
      <c r="Y53" s="37"/>
      <c r="Z53" s="38"/>
      <c r="AA53" s="39"/>
      <c r="AB53" s="36"/>
      <c r="AC53" s="36"/>
      <c r="AD53" s="36"/>
      <c r="AE53" s="36"/>
      <c r="AF53" s="36"/>
      <c r="AG53" s="36"/>
      <c r="AH53" s="36"/>
      <c r="AI53" s="37"/>
      <c r="AJ53" s="38"/>
      <c r="AK53" s="39"/>
      <c r="AL53" s="36"/>
      <c r="AM53" s="36"/>
      <c r="AN53" s="36"/>
      <c r="AO53" s="36"/>
      <c r="AP53" s="36"/>
      <c r="AQ53" s="36"/>
      <c r="AR53" s="36"/>
      <c r="AS53" s="37"/>
      <c r="AT53" s="38"/>
      <c r="AU53" s="39"/>
      <c r="AV53" s="36"/>
      <c r="AW53" s="36"/>
      <c r="AX53" s="36"/>
      <c r="AY53" s="36"/>
      <c r="AZ53" s="37"/>
      <c r="BA53" s="38"/>
      <c r="BB53" s="39"/>
      <c r="BC53" s="36"/>
      <c r="BD53" s="36"/>
      <c r="BE53" s="36"/>
      <c r="BF53" s="36"/>
      <c r="BG53" s="36"/>
      <c r="BH53" s="43"/>
      <c r="BI53" s="44"/>
      <c r="BJ53" s="45"/>
    </row>
    <row r="54" spans="1:62" s="3" customFormat="1" ht="24" customHeight="1" x14ac:dyDescent="0.3">
      <c r="A54" s="30"/>
      <c r="B54" s="53">
        <v>20</v>
      </c>
      <c r="C54" s="47" t="s">
        <v>67</v>
      </c>
      <c r="D54" s="48">
        <v>4</v>
      </c>
      <c r="E54" s="93" t="s">
        <v>97</v>
      </c>
      <c r="F54" s="34" t="s">
        <v>34</v>
      </c>
      <c r="G54" s="35"/>
      <c r="H54" s="54"/>
      <c r="I54" s="54"/>
      <c r="J54" s="54"/>
      <c r="K54" s="54"/>
      <c r="L54" s="54"/>
      <c r="M54" s="54"/>
      <c r="N54" s="36" t="s">
        <v>25</v>
      </c>
      <c r="O54" s="37" t="s">
        <v>25</v>
      </c>
      <c r="P54" s="38"/>
      <c r="Q54" s="39" t="s">
        <v>25</v>
      </c>
      <c r="R54" s="36" t="s">
        <v>25</v>
      </c>
      <c r="S54" s="54"/>
      <c r="T54" s="54"/>
      <c r="U54" s="54"/>
      <c r="V54" s="36"/>
      <c r="W54" s="36"/>
      <c r="X54" s="36"/>
      <c r="Y54" s="37"/>
      <c r="Z54" s="38"/>
      <c r="AA54" s="39"/>
      <c r="AB54" s="36"/>
      <c r="AC54" s="36"/>
      <c r="AD54" s="36"/>
      <c r="AE54" s="36"/>
      <c r="AF54" s="36"/>
      <c r="AG54" s="36"/>
      <c r="AH54" s="54"/>
      <c r="AI54" s="55"/>
      <c r="AJ54" s="38"/>
      <c r="AK54" s="39"/>
      <c r="AL54" s="36"/>
      <c r="AM54" s="36"/>
      <c r="AN54" s="36"/>
      <c r="AO54" s="36"/>
      <c r="AP54" s="36"/>
      <c r="AQ54" s="36"/>
      <c r="AR54" s="36"/>
      <c r="AS54" s="37"/>
      <c r="AT54" s="38"/>
      <c r="AU54" s="39"/>
      <c r="AV54" s="36"/>
      <c r="AW54" s="36"/>
      <c r="AX54" s="36"/>
      <c r="AY54" s="36"/>
      <c r="AZ54" s="37"/>
      <c r="BA54" s="38"/>
      <c r="BB54" s="64"/>
      <c r="BC54" s="54"/>
      <c r="BD54" s="54"/>
      <c r="BE54" s="41"/>
      <c r="BF54" s="41"/>
      <c r="BG54" s="41"/>
      <c r="BH54" s="51"/>
      <c r="BI54" s="44"/>
      <c r="BJ54" s="45"/>
    </row>
    <row r="55" spans="1:62" s="3" customFormat="1" ht="24.6" customHeight="1" x14ac:dyDescent="0.3">
      <c r="A55" s="30"/>
      <c r="B55" s="53">
        <v>21</v>
      </c>
      <c r="C55" s="47" t="s">
        <v>98</v>
      </c>
      <c r="D55" s="49">
        <v>6</v>
      </c>
      <c r="E55" s="94" t="s">
        <v>99</v>
      </c>
      <c r="F55" s="34" t="s">
        <v>34</v>
      </c>
      <c r="G55" s="35"/>
      <c r="H55" s="36"/>
      <c r="I55" s="36"/>
      <c r="J55" s="36"/>
      <c r="K55" s="36"/>
      <c r="L55" s="36"/>
      <c r="M55" s="36"/>
      <c r="N55" s="36"/>
      <c r="O55" s="37"/>
      <c r="P55" s="38"/>
      <c r="Q55" s="40"/>
      <c r="R55" s="41"/>
      <c r="S55" s="41"/>
      <c r="T55" s="41"/>
      <c r="U55" s="41"/>
      <c r="V55" s="41"/>
      <c r="W55" s="41"/>
      <c r="X55" s="41"/>
      <c r="Y55" s="42"/>
      <c r="Z55" s="38"/>
      <c r="AA55" s="39"/>
      <c r="AB55" s="36"/>
      <c r="AC55" s="36"/>
      <c r="AD55" s="36"/>
      <c r="AE55" s="36"/>
      <c r="AF55" s="54"/>
      <c r="AG55" s="54"/>
      <c r="AH55" s="36"/>
      <c r="AI55" s="37"/>
      <c r="AJ55" s="38"/>
      <c r="AK55" s="39" t="s">
        <v>25</v>
      </c>
      <c r="AL55" s="36" t="s">
        <v>25</v>
      </c>
      <c r="AM55" s="36" t="s">
        <v>25</v>
      </c>
      <c r="AN55" s="36"/>
      <c r="AO55" s="36"/>
      <c r="AP55" s="36"/>
      <c r="AQ55" s="36"/>
      <c r="AR55" s="36"/>
      <c r="AS55" s="37"/>
      <c r="AT55" s="38"/>
      <c r="AU55" s="64"/>
      <c r="AV55" s="54"/>
      <c r="AW55" s="54"/>
      <c r="AX55" s="36" t="s">
        <v>25</v>
      </c>
      <c r="AY55" s="36"/>
      <c r="AZ55" s="37"/>
      <c r="BA55" s="38"/>
      <c r="BB55" s="64"/>
      <c r="BC55" s="54"/>
      <c r="BD55" s="36"/>
      <c r="BE55" s="36" t="s">
        <v>25</v>
      </c>
      <c r="BF55" s="36" t="s">
        <v>25</v>
      </c>
      <c r="BG55" s="36"/>
      <c r="BH55" s="43"/>
      <c r="BI55" s="44"/>
      <c r="BJ55" s="45"/>
    </row>
    <row r="56" spans="1:62" s="3" customFormat="1" ht="24" customHeight="1" x14ac:dyDescent="0.3">
      <c r="A56" s="30"/>
      <c r="B56" s="53">
        <v>22</v>
      </c>
      <c r="C56" s="47" t="s">
        <v>100</v>
      </c>
      <c r="D56" s="49">
        <v>5</v>
      </c>
      <c r="E56" s="94" t="s">
        <v>101</v>
      </c>
      <c r="F56" s="34" t="s">
        <v>34</v>
      </c>
      <c r="G56" s="35"/>
      <c r="H56" s="36"/>
      <c r="I56" s="36"/>
      <c r="J56" s="36"/>
      <c r="K56" s="36"/>
      <c r="L56" s="36"/>
      <c r="M56" s="36"/>
      <c r="N56" s="36"/>
      <c r="O56" s="37"/>
      <c r="P56" s="38"/>
      <c r="Q56" s="39"/>
      <c r="R56" s="36"/>
      <c r="S56" s="36"/>
      <c r="T56" s="36"/>
      <c r="U56" s="36"/>
      <c r="V56" s="54"/>
      <c r="W56" s="54"/>
      <c r="X56" s="41"/>
      <c r="Y56" s="42"/>
      <c r="Z56" s="38"/>
      <c r="AA56" s="64"/>
      <c r="AB56" s="54"/>
      <c r="AC56" s="36"/>
      <c r="AD56" s="36"/>
      <c r="AE56" s="54"/>
      <c r="AF56" s="54"/>
      <c r="AG56" s="54"/>
      <c r="AH56" s="41"/>
      <c r="AI56" s="42"/>
      <c r="AJ56" s="38"/>
      <c r="AK56" s="40"/>
      <c r="AL56" s="36"/>
      <c r="AM56" s="36"/>
      <c r="AN56" s="36"/>
      <c r="AO56" s="36"/>
      <c r="AP56" s="54"/>
      <c r="AQ56" s="54"/>
      <c r="AR56" s="36" t="s">
        <v>25</v>
      </c>
      <c r="AS56" s="37" t="s">
        <v>25</v>
      </c>
      <c r="AT56" s="38"/>
      <c r="AU56" s="39" t="s">
        <v>25</v>
      </c>
      <c r="AV56" s="36" t="s">
        <v>25</v>
      </c>
      <c r="AW56" s="36" t="s">
        <v>25</v>
      </c>
      <c r="AX56" s="36"/>
      <c r="AY56" s="36"/>
      <c r="AZ56" s="37"/>
      <c r="BA56" s="38"/>
      <c r="BB56" s="40"/>
      <c r="BC56" s="41"/>
      <c r="BD56" s="41"/>
      <c r="BE56" s="41"/>
      <c r="BF56" s="41"/>
      <c r="BG56" s="41"/>
      <c r="BH56" s="51"/>
      <c r="BI56" s="44"/>
      <c r="BJ56" s="45"/>
    </row>
    <row r="57" spans="1:62" s="3" customFormat="1" ht="24" customHeight="1" x14ac:dyDescent="0.3">
      <c r="A57" s="30"/>
      <c r="B57" s="53">
        <v>23</v>
      </c>
      <c r="C57" s="47" t="s">
        <v>100</v>
      </c>
      <c r="D57" s="49">
        <v>7</v>
      </c>
      <c r="E57" s="94" t="s">
        <v>102</v>
      </c>
      <c r="F57" s="34" t="s">
        <v>34</v>
      </c>
      <c r="G57" s="35"/>
      <c r="H57" s="36"/>
      <c r="I57" s="36"/>
      <c r="J57" s="36"/>
      <c r="K57" s="36"/>
      <c r="L57" s="36"/>
      <c r="M57" s="36"/>
      <c r="N57" s="36"/>
      <c r="O57" s="37"/>
      <c r="P57" s="38"/>
      <c r="Q57" s="39"/>
      <c r="R57" s="36"/>
      <c r="S57" s="36"/>
      <c r="T57" s="36"/>
      <c r="U57" s="36"/>
      <c r="V57" s="36" t="s">
        <v>25</v>
      </c>
      <c r="W57" s="36" t="s">
        <v>25</v>
      </c>
      <c r="X57" s="41"/>
      <c r="Y57" s="42"/>
      <c r="Z57" s="38"/>
      <c r="AA57" s="39" t="s">
        <v>25</v>
      </c>
      <c r="AB57" s="36" t="s">
        <v>25</v>
      </c>
      <c r="AC57" s="36"/>
      <c r="AD57" s="36"/>
      <c r="AE57" s="36" t="s">
        <v>25</v>
      </c>
      <c r="AF57" s="36" t="s">
        <v>25</v>
      </c>
      <c r="AG57" s="36" t="s">
        <v>25</v>
      </c>
      <c r="AH57" s="41"/>
      <c r="AI57" s="42"/>
      <c r="AJ57" s="38"/>
      <c r="AK57" s="40"/>
      <c r="AL57" s="36"/>
      <c r="AM57" s="36"/>
      <c r="AN57" s="36"/>
      <c r="AO57" s="36"/>
      <c r="AP57" s="54"/>
      <c r="AQ57" s="54"/>
      <c r="AR57" s="54"/>
      <c r="AS57" s="55"/>
      <c r="AT57" s="38"/>
      <c r="AU57" s="64"/>
      <c r="AV57" s="54"/>
      <c r="AW57" s="54"/>
      <c r="AX57" s="36"/>
      <c r="AY57" s="36"/>
      <c r="AZ57" s="37"/>
      <c r="BA57" s="38"/>
      <c r="BB57" s="40"/>
      <c r="BC57" s="41"/>
      <c r="BD57" s="41"/>
      <c r="BE57" s="41"/>
      <c r="BF57" s="41"/>
      <c r="BG57" s="41"/>
      <c r="BH57" s="51"/>
      <c r="BI57" s="44"/>
      <c r="BJ57" s="45"/>
    </row>
    <row r="58" spans="1:62" s="3" customFormat="1" ht="24" customHeight="1" x14ac:dyDescent="0.3">
      <c r="A58"/>
      <c r="B58" s="46"/>
      <c r="C58" s="95" t="s">
        <v>103</v>
      </c>
      <c r="D58" s="96"/>
      <c r="E58" s="97"/>
      <c r="F58" s="62"/>
      <c r="G58" s="35"/>
      <c r="H58" s="36"/>
      <c r="I58" s="36"/>
      <c r="J58" s="36"/>
      <c r="K58" s="36"/>
      <c r="L58" s="36"/>
      <c r="M58" s="36"/>
      <c r="N58" s="36"/>
      <c r="O58" s="37"/>
      <c r="P58" s="38"/>
      <c r="Q58" s="39"/>
      <c r="R58" s="36"/>
      <c r="S58" s="36"/>
      <c r="T58" s="36"/>
      <c r="U58" s="36"/>
      <c r="V58" s="36"/>
      <c r="W58" s="36"/>
      <c r="X58" s="36"/>
      <c r="Y58" s="37"/>
      <c r="Z58" s="38"/>
      <c r="AA58" s="39"/>
      <c r="AB58" s="36"/>
      <c r="AC58" s="36"/>
      <c r="AD58" s="36"/>
      <c r="AE58" s="36"/>
      <c r="AF58" s="36"/>
      <c r="AG58" s="36"/>
      <c r="AH58" s="36"/>
      <c r="AI58" s="37"/>
      <c r="AJ58" s="38"/>
      <c r="AK58" s="39"/>
      <c r="AL58" s="36"/>
      <c r="AM58" s="36"/>
      <c r="AN58" s="36"/>
      <c r="AO58" s="36"/>
      <c r="AP58" s="36"/>
      <c r="AQ58" s="36"/>
      <c r="AR58" s="36"/>
      <c r="AS58" s="37"/>
      <c r="AT58" s="38"/>
      <c r="AU58" s="39"/>
      <c r="AV58" s="36"/>
      <c r="AW58" s="36"/>
      <c r="AX58" s="36"/>
      <c r="AY58" s="36"/>
      <c r="AZ58" s="37"/>
      <c r="BA58" s="38"/>
      <c r="BB58" s="39"/>
      <c r="BC58" s="36"/>
      <c r="BD58" s="36"/>
      <c r="BE58" s="36"/>
      <c r="BF58" s="36"/>
      <c r="BG58" s="36"/>
      <c r="BH58" s="43"/>
      <c r="BI58" s="44"/>
      <c r="BJ58" s="45"/>
    </row>
    <row r="59" spans="1:62" s="3" customFormat="1" ht="24" customHeight="1" x14ac:dyDescent="0.3">
      <c r="A59" s="30"/>
      <c r="B59" s="53">
        <v>24</v>
      </c>
      <c r="C59" s="47" t="s">
        <v>104</v>
      </c>
      <c r="D59" s="49">
        <v>4</v>
      </c>
      <c r="E59" s="98" t="s">
        <v>105</v>
      </c>
      <c r="F59" s="34" t="s">
        <v>34</v>
      </c>
      <c r="G59" s="35"/>
      <c r="H59" s="41"/>
      <c r="I59" s="41"/>
      <c r="J59" s="41"/>
      <c r="K59" s="41"/>
      <c r="L59" s="41"/>
      <c r="M59" s="41"/>
      <c r="N59" s="41"/>
      <c r="O59" s="42"/>
      <c r="P59" s="38"/>
      <c r="Q59" s="40"/>
      <c r="R59" s="41"/>
      <c r="S59" s="41"/>
      <c r="T59" s="41"/>
      <c r="U59" s="41"/>
      <c r="V59" s="41"/>
      <c r="W59" s="41"/>
      <c r="X59" s="41"/>
      <c r="Y59" s="42"/>
      <c r="Z59" s="38"/>
      <c r="AA59" s="39"/>
      <c r="AB59" s="36"/>
      <c r="AC59" s="54"/>
      <c r="AD59" s="54"/>
      <c r="AE59" s="54"/>
      <c r="AF59" s="36"/>
      <c r="AG59" s="36"/>
      <c r="AH59" s="36" t="s">
        <v>24</v>
      </c>
      <c r="AI59" s="37" t="s">
        <v>24</v>
      </c>
      <c r="AJ59" s="38"/>
      <c r="AK59" s="39" t="s">
        <v>24</v>
      </c>
      <c r="AL59" s="36" t="s">
        <v>24</v>
      </c>
      <c r="AM59" s="54"/>
      <c r="AN59" s="54"/>
      <c r="AO59" s="54"/>
      <c r="AP59" s="54"/>
      <c r="AQ59" s="36"/>
      <c r="AR59" s="36"/>
      <c r="AS59" s="37"/>
      <c r="AT59" s="38"/>
      <c r="AU59" s="39"/>
      <c r="AV59" s="36"/>
      <c r="AW59" s="36"/>
      <c r="AX59" s="54"/>
      <c r="AY59" s="54"/>
      <c r="AZ59" s="55"/>
      <c r="BA59" s="38"/>
      <c r="BB59" s="39"/>
      <c r="BC59" s="36"/>
      <c r="BD59" s="54"/>
      <c r="BE59" s="54"/>
      <c r="BF59" s="54"/>
      <c r="BG59" s="36"/>
      <c r="BH59" s="43"/>
      <c r="BI59" s="44"/>
      <c r="BJ59" s="45"/>
    </row>
    <row r="60" spans="1:62" s="3" customFormat="1" ht="24" customHeight="1" x14ac:dyDescent="0.3">
      <c r="A60" s="30"/>
      <c r="B60" s="53">
        <v>25</v>
      </c>
      <c r="C60" s="47" t="s">
        <v>104</v>
      </c>
      <c r="D60" s="49">
        <v>7</v>
      </c>
      <c r="E60" s="98" t="s">
        <v>106</v>
      </c>
      <c r="F60" s="34" t="s">
        <v>34</v>
      </c>
      <c r="G60" s="35"/>
      <c r="H60" s="41"/>
      <c r="I60" s="41"/>
      <c r="J60" s="41"/>
      <c r="K60" s="41"/>
      <c r="L60" s="41"/>
      <c r="M60" s="41"/>
      <c r="N60" s="41"/>
      <c r="O60" s="42"/>
      <c r="P60" s="38"/>
      <c r="Q60" s="40"/>
      <c r="R60" s="41"/>
      <c r="S60" s="41"/>
      <c r="T60" s="41"/>
      <c r="U60" s="41"/>
      <c r="V60" s="41"/>
      <c r="W60" s="41"/>
      <c r="X60" s="41"/>
      <c r="Y60" s="42"/>
      <c r="Z60" s="38"/>
      <c r="AA60" s="39"/>
      <c r="AB60" s="36"/>
      <c r="AC60" s="36" t="s">
        <v>24</v>
      </c>
      <c r="AD60" s="36" t="s">
        <v>24</v>
      </c>
      <c r="AE60" s="36" t="s">
        <v>24</v>
      </c>
      <c r="AF60" s="36"/>
      <c r="AG60" s="36"/>
      <c r="AH60" s="54"/>
      <c r="AI60" s="55"/>
      <c r="AJ60" s="38"/>
      <c r="AK60" s="64"/>
      <c r="AL60" s="54"/>
      <c r="AM60" s="36" t="s">
        <v>24</v>
      </c>
      <c r="AN60" s="36" t="s">
        <v>24</v>
      </c>
      <c r="AO60" s="36" t="s">
        <v>24</v>
      </c>
      <c r="AP60" s="36" t="s">
        <v>24</v>
      </c>
      <c r="AQ60" s="36"/>
      <c r="AR60" s="36"/>
      <c r="AS60" s="37"/>
      <c r="AT60" s="38"/>
      <c r="AU60" s="39"/>
      <c r="AV60" s="36"/>
      <c r="AW60" s="36"/>
      <c r="AX60" s="54"/>
      <c r="AY60" s="54"/>
      <c r="AZ60" s="55"/>
      <c r="BA60" s="38"/>
      <c r="BB60" s="39"/>
      <c r="BC60" s="36"/>
      <c r="BD60" s="54"/>
      <c r="BE60" s="54"/>
      <c r="BF60" s="54"/>
      <c r="BG60" s="36"/>
      <c r="BH60" s="43"/>
      <c r="BI60" s="44"/>
      <c r="BJ60" s="45"/>
    </row>
    <row r="61" spans="1:62" s="3" customFormat="1" ht="24" customHeight="1" x14ac:dyDescent="0.3">
      <c r="A61" s="30"/>
      <c r="B61" s="53">
        <v>26</v>
      </c>
      <c r="C61" s="47" t="s">
        <v>104</v>
      </c>
      <c r="D61" s="49">
        <v>6</v>
      </c>
      <c r="E61" s="98" t="s">
        <v>107</v>
      </c>
      <c r="F61" s="34" t="s">
        <v>34</v>
      </c>
      <c r="G61" s="35"/>
      <c r="H61" s="41"/>
      <c r="I61" s="41"/>
      <c r="J61" s="41"/>
      <c r="K61" s="41"/>
      <c r="L61" s="41"/>
      <c r="M61" s="41"/>
      <c r="N61" s="41"/>
      <c r="O61" s="42"/>
      <c r="P61" s="38"/>
      <c r="Q61" s="40"/>
      <c r="R61" s="41"/>
      <c r="S61" s="41"/>
      <c r="T61" s="41"/>
      <c r="U61" s="41"/>
      <c r="V61" s="41"/>
      <c r="W61" s="41"/>
      <c r="X61" s="41"/>
      <c r="Y61" s="42"/>
      <c r="Z61" s="38"/>
      <c r="AA61" s="39"/>
      <c r="AB61" s="36"/>
      <c r="AC61" s="54"/>
      <c r="AD61" s="54"/>
      <c r="AE61" s="54"/>
      <c r="AF61" s="36"/>
      <c r="AG61" s="36"/>
      <c r="AH61" s="54"/>
      <c r="AI61" s="55"/>
      <c r="AJ61" s="38"/>
      <c r="AK61" s="64"/>
      <c r="AL61" s="54"/>
      <c r="AM61" s="54"/>
      <c r="AN61" s="54"/>
      <c r="AO61" s="54"/>
      <c r="AP61" s="54"/>
      <c r="AQ61" s="36"/>
      <c r="AR61" s="36"/>
      <c r="AS61" s="37"/>
      <c r="AT61" s="38"/>
      <c r="AU61" s="39"/>
      <c r="AV61" s="36"/>
      <c r="AW61" s="36"/>
      <c r="AX61" s="36" t="s">
        <v>24</v>
      </c>
      <c r="AY61" s="36" t="s">
        <v>24</v>
      </c>
      <c r="AZ61" s="37" t="s">
        <v>24</v>
      </c>
      <c r="BA61" s="38"/>
      <c r="BB61" s="39"/>
      <c r="BC61" s="36"/>
      <c r="BD61" s="36" t="s">
        <v>24</v>
      </c>
      <c r="BE61" s="36" t="s">
        <v>24</v>
      </c>
      <c r="BF61" s="36" t="s">
        <v>24</v>
      </c>
      <c r="BG61" s="36"/>
      <c r="BH61" s="43"/>
      <c r="BI61" s="44"/>
      <c r="BJ61" s="45"/>
    </row>
    <row r="62" spans="1:62" s="3" customFormat="1" ht="24" customHeight="1" x14ac:dyDescent="0.3">
      <c r="A62" s="30"/>
      <c r="B62" s="53">
        <v>27</v>
      </c>
      <c r="C62" s="47" t="s">
        <v>98</v>
      </c>
      <c r="D62" s="33">
        <v>5</v>
      </c>
      <c r="E62" s="99" t="s">
        <v>99</v>
      </c>
      <c r="F62" s="34" t="s">
        <v>34</v>
      </c>
      <c r="G62" s="35"/>
      <c r="H62" s="36"/>
      <c r="I62" s="36"/>
      <c r="J62" s="36"/>
      <c r="K62" s="36"/>
      <c r="L62" s="36"/>
      <c r="M62" s="36"/>
      <c r="N62" s="36"/>
      <c r="O62" s="37"/>
      <c r="P62" s="38"/>
      <c r="Q62" s="40"/>
      <c r="R62" s="41"/>
      <c r="S62" s="41"/>
      <c r="T62" s="41"/>
      <c r="U62" s="41"/>
      <c r="V62" s="41"/>
      <c r="W62" s="41"/>
      <c r="X62" s="41"/>
      <c r="Y62" s="42"/>
      <c r="Z62" s="38"/>
      <c r="AA62" s="39"/>
      <c r="AB62" s="36"/>
      <c r="AC62" s="36"/>
      <c r="AD62" s="36"/>
      <c r="AE62" s="36"/>
      <c r="AF62" s="36" t="s">
        <v>24</v>
      </c>
      <c r="AG62" s="36" t="s">
        <v>24</v>
      </c>
      <c r="AH62" s="36"/>
      <c r="AI62" s="37"/>
      <c r="AJ62" s="38"/>
      <c r="AK62" s="64"/>
      <c r="AL62" s="54"/>
      <c r="AM62" s="54"/>
      <c r="AN62" s="36"/>
      <c r="AO62" s="36"/>
      <c r="AP62" s="36"/>
      <c r="AQ62" s="36"/>
      <c r="AR62" s="36"/>
      <c r="AS62" s="37"/>
      <c r="AT62" s="38"/>
      <c r="AU62" s="39" t="s">
        <v>24</v>
      </c>
      <c r="AV62" s="36" t="s">
        <v>24</v>
      </c>
      <c r="AW62" s="36" t="s">
        <v>24</v>
      </c>
      <c r="AX62" s="54"/>
      <c r="AY62" s="36"/>
      <c r="AZ62" s="37"/>
      <c r="BA62" s="38"/>
      <c r="BB62" s="64"/>
      <c r="BC62" s="54"/>
      <c r="BD62" s="36"/>
      <c r="BE62" s="54"/>
      <c r="BF62" s="54"/>
      <c r="BG62" s="36"/>
      <c r="BH62" s="43"/>
      <c r="BI62" s="44"/>
      <c r="BJ62" s="45"/>
    </row>
    <row r="63" spans="1:62" ht="24" customHeight="1" x14ac:dyDescent="0.3">
      <c r="B63" s="66" t="s">
        <v>108</v>
      </c>
      <c r="C63" s="67" t="s">
        <v>109</v>
      </c>
      <c r="D63" s="68"/>
      <c r="E63" s="69"/>
      <c r="F63" s="62"/>
      <c r="G63" s="35"/>
      <c r="H63" s="36"/>
      <c r="I63" s="36"/>
      <c r="J63" s="36"/>
      <c r="K63" s="36"/>
      <c r="L63" s="36"/>
      <c r="M63" s="36"/>
      <c r="N63" s="36"/>
      <c r="O63" s="37"/>
      <c r="P63" s="38"/>
      <c r="Q63" s="39"/>
      <c r="R63" s="36"/>
      <c r="S63" s="36"/>
      <c r="T63" s="36"/>
      <c r="U63" s="36"/>
      <c r="V63" s="36"/>
      <c r="W63" s="36"/>
      <c r="X63" s="36"/>
      <c r="Y63" s="37"/>
      <c r="Z63" s="38"/>
      <c r="AA63" s="39"/>
      <c r="AB63" s="36"/>
      <c r="AC63" s="36"/>
      <c r="AD63" s="36"/>
      <c r="AE63" s="36"/>
      <c r="AF63" s="36"/>
      <c r="AG63" s="36"/>
      <c r="AH63" s="36"/>
      <c r="AI63" s="37"/>
      <c r="AJ63" s="38"/>
      <c r="AK63" s="39"/>
      <c r="AL63" s="36"/>
      <c r="AM63" s="36"/>
      <c r="AN63" s="36"/>
      <c r="AO63" s="36"/>
      <c r="AP63" s="36"/>
      <c r="AQ63" s="36"/>
      <c r="AR63" s="36"/>
      <c r="AS63" s="37"/>
      <c r="AT63" s="38"/>
      <c r="AU63" s="39"/>
      <c r="AV63" s="36"/>
      <c r="AW63" s="36"/>
      <c r="AX63" s="36"/>
      <c r="AY63" s="36"/>
      <c r="AZ63" s="37"/>
      <c r="BA63" s="38"/>
      <c r="BB63" s="39"/>
      <c r="BC63" s="36"/>
      <c r="BD63" s="36"/>
      <c r="BE63" s="36"/>
      <c r="BF63" s="36"/>
      <c r="BG63" s="36"/>
      <c r="BH63" s="43"/>
      <c r="BI63" s="44"/>
      <c r="BJ63" s="45"/>
    </row>
    <row r="64" spans="1:62" ht="27" customHeight="1" x14ac:dyDescent="0.3">
      <c r="B64" s="70"/>
      <c r="C64" s="71" t="s">
        <v>72</v>
      </c>
      <c r="D64" s="72"/>
      <c r="E64" s="100"/>
      <c r="F64" s="62"/>
      <c r="G64" s="35"/>
      <c r="H64" s="36"/>
      <c r="I64" s="36"/>
      <c r="J64" s="36"/>
      <c r="K64" s="36"/>
      <c r="L64" s="36"/>
      <c r="M64" s="36"/>
      <c r="N64" s="36"/>
      <c r="O64" s="37"/>
      <c r="P64" s="38"/>
      <c r="Q64" s="39"/>
      <c r="R64" s="36"/>
      <c r="S64" s="36"/>
      <c r="T64" s="36"/>
      <c r="U64" s="36"/>
      <c r="V64" s="36"/>
      <c r="W64" s="36"/>
      <c r="X64" s="36"/>
      <c r="Y64" s="37"/>
      <c r="Z64" s="38"/>
      <c r="AA64" s="39"/>
      <c r="AB64" s="36"/>
      <c r="AC64" s="36"/>
      <c r="AD64" s="36"/>
      <c r="AE64" s="36"/>
      <c r="AF64" s="36"/>
      <c r="AG64" s="36"/>
      <c r="AH64" s="36"/>
      <c r="AI64" s="37"/>
      <c r="AJ64" s="38"/>
      <c r="AK64" s="39"/>
      <c r="AL64" s="36"/>
      <c r="AM64" s="36"/>
      <c r="AN64" s="36"/>
      <c r="AO64" s="36"/>
      <c r="AP64" s="36"/>
      <c r="AQ64" s="36"/>
      <c r="AR64" s="36"/>
      <c r="AS64" s="37"/>
      <c r="AT64" s="38"/>
      <c r="AU64" s="39"/>
      <c r="AV64" s="36"/>
      <c r="AW64" s="36"/>
      <c r="AX64" s="36"/>
      <c r="AY64" s="36"/>
      <c r="AZ64" s="37"/>
      <c r="BA64" s="38"/>
      <c r="BB64" s="39"/>
      <c r="BC64" s="36"/>
      <c r="BD64" s="36"/>
      <c r="BE64" s="36"/>
      <c r="BF64" s="36"/>
      <c r="BG64" s="36"/>
      <c r="BH64" s="43"/>
      <c r="BI64" s="44"/>
      <c r="BJ64" s="45"/>
    </row>
    <row r="65" spans="1:62" ht="27" customHeight="1" x14ac:dyDescent="0.3">
      <c r="A65" s="30"/>
      <c r="B65" s="53">
        <v>1</v>
      </c>
      <c r="C65" s="47" t="s">
        <v>78</v>
      </c>
      <c r="D65" s="52">
        <v>4</v>
      </c>
      <c r="E65" s="101" t="s">
        <v>110</v>
      </c>
      <c r="F65" s="34" t="s">
        <v>34</v>
      </c>
      <c r="G65" s="35"/>
      <c r="H65" s="36"/>
      <c r="I65" s="36"/>
      <c r="J65" s="36"/>
      <c r="K65" s="36"/>
      <c r="L65" s="36"/>
      <c r="M65" s="36"/>
      <c r="N65" s="36"/>
      <c r="O65" s="37"/>
      <c r="P65" s="38"/>
      <c r="Q65" s="39"/>
      <c r="R65" s="36"/>
      <c r="S65" s="36"/>
      <c r="T65" s="36"/>
      <c r="U65" s="36"/>
      <c r="V65" s="36"/>
      <c r="W65" s="36" t="s">
        <v>23</v>
      </c>
      <c r="X65" s="54"/>
      <c r="Y65" s="55"/>
      <c r="Z65" s="38"/>
      <c r="AA65" s="64"/>
      <c r="AB65" s="54"/>
      <c r="AC65" s="36" t="s">
        <v>20</v>
      </c>
      <c r="AD65" s="36" t="s">
        <v>20</v>
      </c>
      <c r="AE65" s="36" t="s">
        <v>20</v>
      </c>
      <c r="AF65" s="36" t="s">
        <v>20</v>
      </c>
      <c r="AG65" s="36" t="s">
        <v>22</v>
      </c>
      <c r="AH65" s="36" t="s">
        <v>22</v>
      </c>
      <c r="AI65" s="37" t="s">
        <v>22</v>
      </c>
      <c r="AJ65" s="38"/>
      <c r="AK65" s="39" t="s">
        <v>21</v>
      </c>
      <c r="AL65" s="36" t="s">
        <v>21</v>
      </c>
      <c r="AM65" s="36" t="s">
        <v>21</v>
      </c>
      <c r="AN65" s="36" t="s">
        <v>21</v>
      </c>
      <c r="AO65" s="36" t="s">
        <v>23</v>
      </c>
      <c r="AP65" s="36" t="s">
        <v>23</v>
      </c>
      <c r="AQ65" s="36" t="s">
        <v>23</v>
      </c>
      <c r="AR65" s="36"/>
      <c r="AS65" s="37" t="s">
        <v>22</v>
      </c>
      <c r="AT65" s="38"/>
      <c r="AU65" s="40"/>
      <c r="AV65" s="41"/>
      <c r="AW65" s="41"/>
      <c r="AX65" s="41"/>
      <c r="AY65" s="41"/>
      <c r="AZ65" s="42"/>
      <c r="BA65" s="38"/>
      <c r="BB65" s="40"/>
      <c r="BC65" s="41"/>
      <c r="BD65" s="41"/>
      <c r="BE65" s="41"/>
      <c r="BF65" s="41"/>
      <c r="BG65" s="41"/>
      <c r="BH65" s="51"/>
      <c r="BI65" s="44"/>
      <c r="BJ65" s="45"/>
    </row>
    <row r="66" spans="1:62" ht="24" customHeight="1" x14ac:dyDescent="0.3">
      <c r="B66" s="85"/>
      <c r="C66" s="77" t="s">
        <v>80</v>
      </c>
      <c r="D66" s="78"/>
      <c r="E66" s="102"/>
      <c r="F66" s="62"/>
      <c r="G66" s="35"/>
      <c r="H66" s="36"/>
      <c r="I66" s="36"/>
      <c r="J66" s="36"/>
      <c r="K66" s="36"/>
      <c r="L66" s="36"/>
      <c r="M66" s="36"/>
      <c r="N66" s="36"/>
      <c r="O66" s="37"/>
      <c r="P66" s="38"/>
      <c r="Q66" s="39"/>
      <c r="R66" s="36"/>
      <c r="S66" s="36"/>
      <c r="T66" s="36"/>
      <c r="U66" s="36"/>
      <c r="V66" s="36"/>
      <c r="W66" s="36"/>
      <c r="X66" s="36"/>
      <c r="Y66" s="37"/>
      <c r="Z66" s="38"/>
      <c r="AA66" s="39"/>
      <c r="AB66" s="36"/>
      <c r="AC66" s="36"/>
      <c r="AD66" s="36"/>
      <c r="AE66" s="36"/>
      <c r="AF66" s="36"/>
      <c r="AG66" s="36"/>
      <c r="AH66" s="36"/>
      <c r="AI66" s="37"/>
      <c r="AJ66" s="38"/>
      <c r="AK66" s="39"/>
      <c r="AL66" s="36"/>
      <c r="AM66" s="36"/>
      <c r="AN66" s="36"/>
      <c r="AO66" s="36"/>
      <c r="AP66" s="36"/>
      <c r="AQ66" s="36"/>
      <c r="AR66" s="36"/>
      <c r="AS66" s="37"/>
      <c r="AT66" s="38"/>
      <c r="AU66" s="39"/>
      <c r="AV66" s="36"/>
      <c r="AW66" s="36"/>
      <c r="AX66" s="36"/>
      <c r="AY66" s="36"/>
      <c r="AZ66" s="37"/>
      <c r="BA66" s="38"/>
      <c r="BB66" s="39"/>
      <c r="BC66" s="36"/>
      <c r="BD66" s="36"/>
      <c r="BE66" s="36"/>
      <c r="BF66" s="36"/>
      <c r="BG66" s="36"/>
      <c r="BH66" s="43"/>
      <c r="BI66" s="44"/>
      <c r="BJ66" s="45"/>
    </row>
    <row r="67" spans="1:62" ht="24" customHeight="1" x14ac:dyDescent="0.3">
      <c r="A67" s="30"/>
      <c r="B67" s="53">
        <v>2</v>
      </c>
      <c r="C67" s="47" t="s">
        <v>85</v>
      </c>
      <c r="D67" s="219">
        <v>4</v>
      </c>
      <c r="E67" s="243" t="s">
        <v>111</v>
      </c>
      <c r="F67" s="34" t="s">
        <v>34</v>
      </c>
      <c r="G67" s="35"/>
      <c r="H67" s="41"/>
      <c r="I67" s="41"/>
      <c r="J67" s="41"/>
      <c r="K67" s="41"/>
      <c r="L67" s="41"/>
      <c r="M67" s="41"/>
      <c r="N67" s="41"/>
      <c r="O67" s="42"/>
      <c r="P67" s="38"/>
      <c r="Q67" s="40"/>
      <c r="R67" s="41"/>
      <c r="S67" s="41"/>
      <c r="T67" s="41"/>
      <c r="U67" s="41"/>
      <c r="V67" s="41"/>
      <c r="W67" s="41"/>
      <c r="X67" s="41"/>
      <c r="Y67" s="42"/>
      <c r="Z67" s="38"/>
      <c r="AA67" s="40"/>
      <c r="AB67" s="54"/>
      <c r="AC67" s="54"/>
      <c r="AD67" s="36" t="s">
        <v>17</v>
      </c>
      <c r="AE67" s="36" t="s">
        <v>17</v>
      </c>
      <c r="AF67" s="36" t="s">
        <v>17</v>
      </c>
      <c r="AG67" s="36" t="s">
        <v>17</v>
      </c>
      <c r="AH67" s="54"/>
      <c r="AI67" s="55"/>
      <c r="AJ67" s="38"/>
      <c r="AK67" s="40"/>
      <c r="AL67" s="54"/>
      <c r="AM67" s="54"/>
      <c r="AN67" s="54"/>
      <c r="AO67" s="54"/>
      <c r="AP67" s="54"/>
      <c r="AQ67" s="54"/>
      <c r="AR67" s="54"/>
      <c r="AS67" s="55"/>
      <c r="AT67" s="38"/>
      <c r="AU67" s="40"/>
      <c r="AV67" s="36"/>
      <c r="AW67" s="54"/>
      <c r="AX67" s="54"/>
      <c r="AY67" s="54"/>
      <c r="AZ67" s="55"/>
      <c r="BA67" s="38"/>
      <c r="BB67" s="64"/>
      <c r="BC67" s="54"/>
      <c r="BD67" s="36"/>
      <c r="BE67" s="36"/>
      <c r="BF67" s="36"/>
      <c r="BG67" s="36"/>
      <c r="BH67" s="43"/>
      <c r="BI67" s="44"/>
      <c r="BJ67" s="45"/>
    </row>
    <row r="68" spans="1:62" ht="24" customHeight="1" x14ac:dyDescent="0.3">
      <c r="A68" s="30"/>
      <c r="B68" s="53">
        <v>3</v>
      </c>
      <c r="C68" s="47" t="s">
        <v>81</v>
      </c>
      <c r="D68" s="221"/>
      <c r="E68" s="244"/>
      <c r="F68" s="34" t="s">
        <v>34</v>
      </c>
      <c r="G68" s="35"/>
      <c r="H68" s="54"/>
      <c r="I68" s="54"/>
      <c r="J68" s="36" t="s">
        <v>18</v>
      </c>
      <c r="K68" s="36" t="s">
        <v>18</v>
      </c>
      <c r="L68" s="36"/>
      <c r="M68" s="36"/>
      <c r="N68" s="36"/>
      <c r="O68" s="37"/>
      <c r="P68" s="38"/>
      <c r="Q68" s="39"/>
      <c r="R68" s="36"/>
      <c r="S68" s="36" t="s">
        <v>18</v>
      </c>
      <c r="T68" s="36" t="s">
        <v>18</v>
      </c>
      <c r="U68" s="36"/>
      <c r="V68" s="36"/>
      <c r="W68" s="36"/>
      <c r="X68" s="54"/>
      <c r="Y68" s="55"/>
      <c r="Z68" s="38"/>
      <c r="AA68" s="64"/>
      <c r="AB68" s="36"/>
      <c r="AC68" s="36"/>
      <c r="AD68" s="36"/>
      <c r="AE68" s="54"/>
      <c r="AF68" s="54"/>
      <c r="AG68" s="54"/>
      <c r="AH68" s="36"/>
      <c r="AI68" s="37"/>
      <c r="AJ68" s="38"/>
      <c r="AK68" s="39" t="s">
        <v>19</v>
      </c>
      <c r="AL68" s="36" t="s">
        <v>19</v>
      </c>
      <c r="AM68" s="36" t="s">
        <v>19</v>
      </c>
      <c r="AN68" s="36" t="s">
        <v>19</v>
      </c>
      <c r="AO68" s="36"/>
      <c r="AP68" s="36"/>
      <c r="AQ68" s="36"/>
      <c r="AR68" s="36"/>
      <c r="AS68" s="37"/>
      <c r="AT68" s="38"/>
      <c r="AU68" s="39"/>
      <c r="AV68" s="36"/>
      <c r="AW68" s="36"/>
      <c r="AX68" s="36"/>
      <c r="AY68" s="36"/>
      <c r="AZ68" s="37"/>
      <c r="BA68" s="38"/>
      <c r="BB68" s="39"/>
      <c r="BC68" s="36"/>
      <c r="BD68" s="36"/>
      <c r="BE68" s="36"/>
      <c r="BF68" s="36"/>
      <c r="BG68" s="36"/>
      <c r="BH68" s="43"/>
      <c r="BI68" s="44"/>
      <c r="BJ68" s="45"/>
    </row>
    <row r="69" spans="1:62" ht="24" customHeight="1" x14ac:dyDescent="0.3">
      <c r="B69" s="85"/>
      <c r="C69" s="86" t="s">
        <v>89</v>
      </c>
      <c r="D69" s="87"/>
      <c r="E69" s="103"/>
      <c r="F69" s="62"/>
      <c r="G69" s="35"/>
      <c r="H69" s="36"/>
      <c r="I69" s="36"/>
      <c r="J69" s="36"/>
      <c r="K69" s="36"/>
      <c r="L69" s="36"/>
      <c r="M69" s="36"/>
      <c r="N69" s="36"/>
      <c r="O69" s="37"/>
      <c r="P69" s="38"/>
      <c r="Q69" s="39"/>
      <c r="R69" s="36"/>
      <c r="S69" s="36"/>
      <c r="T69" s="36"/>
      <c r="U69" s="36"/>
      <c r="V69" s="36"/>
      <c r="W69" s="36"/>
      <c r="X69" s="36"/>
      <c r="Y69" s="37"/>
      <c r="Z69" s="38"/>
      <c r="AA69" s="39"/>
      <c r="AB69" s="36"/>
      <c r="AC69" s="36"/>
      <c r="AD69" s="36"/>
      <c r="AE69" s="36"/>
      <c r="AF69" s="36"/>
      <c r="AG69" s="36"/>
      <c r="AH69" s="36"/>
      <c r="AI69" s="37"/>
      <c r="AJ69" s="38"/>
      <c r="AK69" s="39"/>
      <c r="AL69" s="36"/>
      <c r="AM69" s="36"/>
      <c r="AN69" s="36"/>
      <c r="AO69" s="36"/>
      <c r="AP69" s="36"/>
      <c r="AQ69" s="36"/>
      <c r="AR69" s="36"/>
      <c r="AS69" s="37"/>
      <c r="AT69" s="38"/>
      <c r="AU69" s="39"/>
      <c r="AV69" s="36"/>
      <c r="AW69" s="36"/>
      <c r="AX69" s="36"/>
      <c r="AY69" s="36"/>
      <c r="AZ69" s="37"/>
      <c r="BA69" s="38"/>
      <c r="BB69" s="39"/>
      <c r="BC69" s="36"/>
      <c r="BD69" s="36"/>
      <c r="BE69" s="36"/>
      <c r="BF69" s="36"/>
      <c r="BG69" s="36"/>
      <c r="BH69" s="43"/>
      <c r="BI69" s="44"/>
      <c r="BJ69" s="45"/>
    </row>
    <row r="70" spans="1:62" ht="24" customHeight="1" x14ac:dyDescent="0.3">
      <c r="A70" s="30"/>
      <c r="B70" s="53">
        <v>4</v>
      </c>
      <c r="C70" s="47" t="s">
        <v>64</v>
      </c>
      <c r="D70" s="245">
        <v>4</v>
      </c>
      <c r="E70" s="247" t="s">
        <v>112</v>
      </c>
      <c r="F70" s="34" t="s">
        <v>34</v>
      </c>
      <c r="G70" s="35"/>
      <c r="H70" s="54"/>
      <c r="I70" s="54"/>
      <c r="J70" s="54"/>
      <c r="K70" s="54"/>
      <c r="L70" s="54"/>
      <c r="M70" s="54"/>
      <c r="N70" s="54"/>
      <c r="O70" s="55"/>
      <c r="P70" s="38"/>
      <c r="Q70" s="39" t="s">
        <v>27</v>
      </c>
      <c r="R70" s="36" t="s">
        <v>27</v>
      </c>
      <c r="S70" s="36"/>
      <c r="T70" s="36"/>
      <c r="U70" s="36"/>
      <c r="V70" s="36"/>
      <c r="W70" s="36"/>
      <c r="X70" s="54"/>
      <c r="Y70" s="55"/>
      <c r="Z70" s="38"/>
      <c r="AA70" s="39"/>
      <c r="AB70" s="36"/>
      <c r="AC70" s="36"/>
      <c r="AD70" s="36" t="s">
        <v>26</v>
      </c>
      <c r="AE70" s="36" t="s">
        <v>26</v>
      </c>
      <c r="AF70" s="36" t="s">
        <v>26</v>
      </c>
      <c r="AG70" s="36" t="s">
        <v>26</v>
      </c>
      <c r="AH70" s="36" t="s">
        <v>27</v>
      </c>
      <c r="AI70" s="37" t="s">
        <v>27</v>
      </c>
      <c r="AJ70" s="38"/>
      <c r="AK70" s="40"/>
      <c r="AL70" s="41"/>
      <c r="AM70" s="41"/>
      <c r="AN70" s="41"/>
      <c r="AO70" s="41"/>
      <c r="AP70" s="41"/>
      <c r="AQ70" s="41"/>
      <c r="AR70" s="41"/>
      <c r="AS70" s="42"/>
      <c r="AT70" s="38"/>
      <c r="AU70" s="64"/>
      <c r="AV70" s="54"/>
      <c r="AW70" s="54"/>
      <c r="AX70" s="54"/>
      <c r="AY70" s="54"/>
      <c r="AZ70" s="55"/>
      <c r="BA70" s="38"/>
      <c r="BB70" s="39"/>
      <c r="BC70" s="36"/>
      <c r="BD70" s="54"/>
      <c r="BE70" s="54"/>
      <c r="BF70" s="54"/>
      <c r="BG70" s="54"/>
      <c r="BH70" s="65"/>
      <c r="BI70" s="44"/>
      <c r="BJ70" s="45"/>
    </row>
    <row r="71" spans="1:62" ht="24" customHeight="1" x14ac:dyDescent="0.3">
      <c r="A71" s="30"/>
      <c r="B71" s="84">
        <v>5</v>
      </c>
      <c r="C71" s="63" t="s">
        <v>66</v>
      </c>
      <c r="D71" s="246"/>
      <c r="E71" s="248"/>
      <c r="F71" s="34" t="s">
        <v>34</v>
      </c>
      <c r="G71" s="35"/>
      <c r="H71" s="54"/>
      <c r="I71" s="54"/>
      <c r="J71" s="54"/>
      <c r="K71" s="54"/>
      <c r="L71" s="54"/>
      <c r="M71" s="36"/>
      <c r="N71" s="36"/>
      <c r="O71" s="37"/>
      <c r="P71" s="38"/>
      <c r="Q71" s="64"/>
      <c r="R71" s="54"/>
      <c r="S71" s="54"/>
      <c r="T71" s="36"/>
      <c r="U71" s="36"/>
      <c r="V71" s="36"/>
      <c r="W71" s="36"/>
      <c r="X71" s="36"/>
      <c r="Y71" s="37"/>
      <c r="Z71" s="38"/>
      <c r="AA71" s="64"/>
      <c r="AB71" s="54"/>
      <c r="AC71" s="36"/>
      <c r="AD71" s="36"/>
      <c r="AE71" s="36"/>
      <c r="AF71" s="36"/>
      <c r="AG71" s="36"/>
      <c r="AH71" s="36"/>
      <c r="AI71" s="37"/>
      <c r="AJ71" s="38"/>
      <c r="AK71" s="39" t="s">
        <v>28</v>
      </c>
      <c r="AL71" s="36" t="s">
        <v>28</v>
      </c>
      <c r="AM71" s="36" t="s">
        <v>28</v>
      </c>
      <c r="AN71" s="36" t="s">
        <v>28</v>
      </c>
      <c r="AO71" s="36"/>
      <c r="AP71" s="36"/>
      <c r="AQ71" s="36"/>
      <c r="AR71" s="36"/>
      <c r="AS71" s="37"/>
      <c r="AT71" s="38"/>
      <c r="AU71" s="39"/>
      <c r="AV71" s="36"/>
      <c r="AW71" s="36"/>
      <c r="AX71" s="36"/>
      <c r="AY71" s="36"/>
      <c r="AZ71" s="37"/>
      <c r="BA71" s="38"/>
      <c r="BB71" s="39"/>
      <c r="BC71" s="36"/>
      <c r="BD71" s="36"/>
      <c r="BE71" s="36"/>
      <c r="BF71" s="36"/>
      <c r="BG71" s="36"/>
      <c r="BH71" s="43"/>
      <c r="BI71" s="44"/>
      <c r="BJ71" s="45"/>
    </row>
    <row r="72" spans="1:62" ht="24" customHeight="1" x14ac:dyDescent="0.3">
      <c r="B72" s="70"/>
      <c r="C72" s="214" t="s">
        <v>96</v>
      </c>
      <c r="D72" s="215"/>
      <c r="E72" s="216"/>
      <c r="F72" s="217"/>
      <c r="G72" s="135"/>
      <c r="H72" s="136"/>
      <c r="I72" s="136"/>
      <c r="J72" s="136"/>
      <c r="K72" s="136"/>
      <c r="L72" s="136"/>
      <c r="M72" s="136"/>
      <c r="N72" s="136"/>
      <c r="O72" s="137"/>
      <c r="P72" s="138"/>
      <c r="Q72" s="139"/>
      <c r="R72" s="136"/>
      <c r="S72" s="136"/>
      <c r="T72" s="136"/>
      <c r="U72" s="136"/>
      <c r="V72" s="136"/>
      <c r="W72" s="136"/>
      <c r="X72" s="136"/>
      <c r="Y72" s="137"/>
      <c r="Z72" s="138"/>
      <c r="AA72" s="139"/>
      <c r="AB72" s="136"/>
      <c r="AC72" s="136"/>
      <c r="AD72" s="136"/>
      <c r="AE72" s="136"/>
      <c r="AF72" s="136"/>
      <c r="AG72" s="136"/>
      <c r="AH72" s="136"/>
      <c r="AI72" s="137"/>
      <c r="AJ72" s="138"/>
      <c r="AK72" s="139"/>
      <c r="AL72" s="136"/>
      <c r="AM72" s="136"/>
      <c r="AN72" s="136"/>
      <c r="AO72" s="136"/>
      <c r="AP72" s="136"/>
      <c r="AQ72" s="136"/>
      <c r="AR72" s="136"/>
      <c r="AS72" s="137"/>
      <c r="AT72" s="138"/>
      <c r="AU72" s="139"/>
      <c r="AV72" s="136"/>
      <c r="AW72" s="136"/>
      <c r="AX72" s="136"/>
      <c r="AY72" s="136"/>
      <c r="AZ72" s="137"/>
      <c r="BA72" s="138"/>
      <c r="BB72" s="139"/>
      <c r="BC72" s="136"/>
      <c r="BD72" s="136"/>
      <c r="BE72" s="136"/>
      <c r="BF72" s="136"/>
      <c r="BG72" s="136"/>
      <c r="BH72" s="143"/>
      <c r="BI72" s="27"/>
      <c r="BJ72" s="28"/>
    </row>
    <row r="73" spans="1:62" s="9" customFormat="1" ht="27" customHeight="1" x14ac:dyDescent="0.3">
      <c r="A73" s="30"/>
      <c r="B73" s="53">
        <v>6</v>
      </c>
      <c r="C73" s="47" t="s">
        <v>100</v>
      </c>
      <c r="D73" s="48">
        <v>2</v>
      </c>
      <c r="E73" s="94" t="s">
        <v>113</v>
      </c>
      <c r="F73" s="34" t="s">
        <v>34</v>
      </c>
      <c r="G73" s="35"/>
      <c r="H73" s="36"/>
      <c r="I73" s="36"/>
      <c r="J73" s="36"/>
      <c r="K73" s="36"/>
      <c r="L73" s="36"/>
      <c r="M73" s="36"/>
      <c r="N73" s="36"/>
      <c r="O73" s="37"/>
      <c r="P73" s="38"/>
      <c r="Q73" s="39"/>
      <c r="R73" s="36"/>
      <c r="S73" s="36"/>
      <c r="T73" s="36"/>
      <c r="U73" s="36"/>
      <c r="V73" s="54"/>
      <c r="W73" s="54"/>
      <c r="X73" s="41"/>
      <c r="Y73" s="42"/>
      <c r="Z73" s="38"/>
      <c r="AA73" s="64"/>
      <c r="AB73" s="54"/>
      <c r="AC73" s="36"/>
      <c r="AD73" s="36"/>
      <c r="AE73" s="54"/>
      <c r="AF73" s="54"/>
      <c r="AG73" s="54"/>
      <c r="AH73" s="41"/>
      <c r="AI73" s="42"/>
      <c r="AJ73" s="38"/>
      <c r="AK73" s="40"/>
      <c r="AL73" s="36"/>
      <c r="AM73" s="36"/>
      <c r="AN73" s="36"/>
      <c r="AO73" s="36"/>
      <c r="AP73" s="36" t="s">
        <v>25</v>
      </c>
      <c r="AQ73" s="36" t="s">
        <v>25</v>
      </c>
      <c r="AR73" s="54"/>
      <c r="AS73" s="55"/>
      <c r="AT73" s="38"/>
      <c r="AU73" s="64"/>
      <c r="AV73" s="54"/>
      <c r="AW73" s="54"/>
      <c r="AX73" s="36"/>
      <c r="AY73" s="36"/>
      <c r="AZ73" s="37"/>
      <c r="BA73" s="38"/>
      <c r="BB73" s="40"/>
      <c r="BC73" s="41"/>
      <c r="BD73" s="41"/>
      <c r="BE73" s="41"/>
      <c r="BF73" s="41"/>
      <c r="BG73" s="41"/>
      <c r="BH73" s="51"/>
      <c r="BI73" s="44"/>
      <c r="BJ73" s="45"/>
    </row>
    <row r="74" spans="1:62" ht="24" customHeight="1" x14ac:dyDescent="0.3">
      <c r="A74" s="30"/>
      <c r="B74" s="53">
        <v>7</v>
      </c>
      <c r="C74" s="47" t="s">
        <v>67</v>
      </c>
      <c r="D74" s="33">
        <v>2</v>
      </c>
      <c r="E74" s="94" t="s">
        <v>114</v>
      </c>
      <c r="F74" s="34" t="s">
        <v>34</v>
      </c>
      <c r="G74" s="35"/>
      <c r="H74" s="54"/>
      <c r="I74" s="54"/>
      <c r="J74" s="54"/>
      <c r="K74" s="54"/>
      <c r="L74" s="54"/>
      <c r="M74" s="54"/>
      <c r="N74" s="54"/>
      <c r="O74" s="55"/>
      <c r="P74" s="38"/>
      <c r="Q74" s="64"/>
      <c r="R74" s="54"/>
      <c r="S74" s="54"/>
      <c r="T74" s="54"/>
      <c r="U74" s="54"/>
      <c r="V74" s="36"/>
      <c r="W74" s="36"/>
      <c r="X74" s="36"/>
      <c r="Y74" s="37"/>
      <c r="Z74" s="38"/>
      <c r="AA74" s="39"/>
      <c r="AB74" s="36"/>
      <c r="AC74" s="36"/>
      <c r="AD74" s="36"/>
      <c r="AE74" s="36"/>
      <c r="AF74" s="36"/>
      <c r="AG74" s="36"/>
      <c r="AH74" s="36" t="s">
        <v>25</v>
      </c>
      <c r="AI74" s="37" t="s">
        <v>25</v>
      </c>
      <c r="AJ74" s="38"/>
      <c r="AK74" s="39"/>
      <c r="AL74" s="36"/>
      <c r="AM74" s="36"/>
      <c r="AN74" s="36"/>
      <c r="AO74" s="36"/>
      <c r="AP74" s="36"/>
      <c r="AQ74" s="36"/>
      <c r="AR74" s="36"/>
      <c r="AS74" s="37"/>
      <c r="AT74" s="38"/>
      <c r="AU74" s="39"/>
      <c r="AV74" s="36"/>
      <c r="AW74" s="36"/>
      <c r="AX74" s="36"/>
      <c r="AY74" s="36"/>
      <c r="AZ74" s="37"/>
      <c r="BA74" s="38"/>
      <c r="BB74" s="64"/>
      <c r="BC74" s="54"/>
      <c r="BD74" s="54"/>
      <c r="BE74" s="41"/>
      <c r="BF74" s="41"/>
      <c r="BG74" s="41"/>
      <c r="BH74" s="51"/>
      <c r="BI74" s="44"/>
      <c r="BJ74" s="45"/>
    </row>
    <row r="75" spans="1:62" ht="24" customHeight="1" x14ac:dyDescent="0.3">
      <c r="A75" s="9"/>
      <c r="B75" s="85"/>
      <c r="C75" s="95" t="s">
        <v>103</v>
      </c>
      <c r="D75" s="96"/>
      <c r="E75" s="104"/>
      <c r="F75" s="62"/>
      <c r="G75" s="35"/>
      <c r="H75" s="36"/>
      <c r="I75" s="36"/>
      <c r="J75" s="36"/>
      <c r="K75" s="36"/>
      <c r="L75" s="36"/>
      <c r="M75" s="36"/>
      <c r="N75" s="36"/>
      <c r="O75" s="37"/>
      <c r="P75" s="38"/>
      <c r="Q75" s="39"/>
      <c r="R75" s="36"/>
      <c r="S75" s="36"/>
      <c r="T75" s="36"/>
      <c r="U75" s="36"/>
      <c r="V75" s="36"/>
      <c r="W75" s="36"/>
      <c r="X75" s="36"/>
      <c r="Y75" s="37"/>
      <c r="Z75" s="38"/>
      <c r="AA75" s="39"/>
      <c r="AB75" s="36"/>
      <c r="AC75" s="36"/>
      <c r="AD75" s="36"/>
      <c r="AE75" s="36"/>
      <c r="AF75" s="36"/>
      <c r="AG75" s="36"/>
      <c r="AH75" s="36"/>
      <c r="AI75" s="37"/>
      <c r="AJ75" s="38"/>
      <c r="AK75" s="39"/>
      <c r="AL75" s="36"/>
      <c r="AM75" s="36"/>
      <c r="AN75" s="36"/>
      <c r="AO75" s="36"/>
      <c r="AP75" s="36"/>
      <c r="AQ75" s="36"/>
      <c r="AR75" s="36"/>
      <c r="AS75" s="37"/>
      <c r="AT75" s="38"/>
      <c r="AU75" s="39"/>
      <c r="AV75" s="36"/>
      <c r="AW75" s="36"/>
      <c r="AX75" s="36"/>
      <c r="AY75" s="36"/>
      <c r="AZ75" s="37"/>
      <c r="BA75" s="38"/>
      <c r="BB75" s="39"/>
      <c r="BC75" s="36"/>
      <c r="BD75" s="36"/>
      <c r="BE75" s="36"/>
      <c r="BF75" s="36"/>
      <c r="BG75" s="36"/>
      <c r="BH75" s="43"/>
      <c r="BI75" s="44"/>
      <c r="BJ75" s="45"/>
    </row>
    <row r="76" spans="1:62" ht="27" customHeight="1" x14ac:dyDescent="0.3">
      <c r="A76" s="30"/>
      <c r="B76" s="53">
        <v>8</v>
      </c>
      <c r="C76" s="47" t="s">
        <v>98</v>
      </c>
      <c r="D76" s="48">
        <v>2</v>
      </c>
      <c r="E76" s="105" t="s">
        <v>113</v>
      </c>
      <c r="F76" s="34" t="s">
        <v>34</v>
      </c>
      <c r="G76" s="35"/>
      <c r="H76" s="36"/>
      <c r="I76" s="36"/>
      <c r="J76" s="36"/>
      <c r="K76" s="36"/>
      <c r="L76" s="36"/>
      <c r="M76" s="36"/>
      <c r="N76" s="36"/>
      <c r="O76" s="37"/>
      <c r="P76" s="38"/>
      <c r="Q76" s="40"/>
      <c r="R76" s="41"/>
      <c r="S76" s="41"/>
      <c r="T76" s="41"/>
      <c r="U76" s="41"/>
      <c r="V76" s="41"/>
      <c r="W76" s="41"/>
      <c r="X76" s="41"/>
      <c r="Y76" s="42"/>
      <c r="Z76" s="38"/>
      <c r="AA76" s="39"/>
      <c r="AB76" s="36"/>
      <c r="AC76" s="36"/>
      <c r="AD76" s="36"/>
      <c r="AE76" s="36"/>
      <c r="AF76" s="54"/>
      <c r="AG76" s="54"/>
      <c r="AH76" s="36"/>
      <c r="AI76" s="37"/>
      <c r="AJ76" s="38"/>
      <c r="AK76" s="64"/>
      <c r="AL76" s="54"/>
      <c r="AM76" s="54"/>
      <c r="AN76" s="36"/>
      <c r="AO76" s="36"/>
      <c r="AP76" s="36"/>
      <c r="AQ76" s="36"/>
      <c r="AR76" s="36"/>
      <c r="AS76" s="37"/>
      <c r="AT76" s="38"/>
      <c r="AU76" s="64"/>
      <c r="AV76" s="54"/>
      <c r="AW76" s="54"/>
      <c r="AX76" s="54"/>
      <c r="AY76" s="36"/>
      <c r="AZ76" s="37"/>
      <c r="BA76" s="38"/>
      <c r="BB76" s="39" t="s">
        <v>24</v>
      </c>
      <c r="BC76" s="36" t="s">
        <v>24</v>
      </c>
      <c r="BD76" s="36"/>
      <c r="BE76" s="54"/>
      <c r="BF76" s="54"/>
      <c r="BG76" s="36"/>
      <c r="BH76" s="43"/>
      <c r="BI76" s="44"/>
      <c r="BJ76" s="45"/>
    </row>
    <row r="77" spans="1:62" ht="24" customHeight="1" x14ac:dyDescent="0.3">
      <c r="A77" s="30"/>
      <c r="B77" s="53">
        <v>9</v>
      </c>
      <c r="C77" s="47" t="s">
        <v>67</v>
      </c>
      <c r="D77" s="49">
        <v>2</v>
      </c>
      <c r="E77" s="98" t="s">
        <v>114</v>
      </c>
      <c r="F77" s="34" t="s">
        <v>34</v>
      </c>
      <c r="G77" s="35"/>
      <c r="H77" s="36" t="s">
        <v>24</v>
      </c>
      <c r="I77" s="36" t="s">
        <v>24</v>
      </c>
      <c r="J77" s="54"/>
      <c r="K77" s="54"/>
      <c r="L77" s="54"/>
      <c r="M77" s="54"/>
      <c r="N77" s="54"/>
      <c r="O77" s="55"/>
      <c r="P77" s="38"/>
      <c r="Q77" s="64"/>
      <c r="R77" s="54"/>
      <c r="S77" s="54"/>
      <c r="T77" s="54"/>
      <c r="U77" s="54"/>
      <c r="V77" s="36"/>
      <c r="W77" s="36"/>
      <c r="X77" s="36"/>
      <c r="Y77" s="37"/>
      <c r="Z77" s="38"/>
      <c r="AA77" s="39"/>
      <c r="AB77" s="36"/>
      <c r="AC77" s="36"/>
      <c r="AD77" s="36"/>
      <c r="AE77" s="36"/>
      <c r="AF77" s="36"/>
      <c r="AG77" s="36"/>
      <c r="AH77" s="54"/>
      <c r="AI77" s="55"/>
      <c r="AJ77" s="38"/>
      <c r="AK77" s="39"/>
      <c r="AL77" s="36"/>
      <c r="AM77" s="36"/>
      <c r="AN77" s="36"/>
      <c r="AO77" s="36"/>
      <c r="AP77" s="36"/>
      <c r="AQ77" s="36"/>
      <c r="AR77" s="36"/>
      <c r="AS77" s="37"/>
      <c r="AT77" s="38"/>
      <c r="AU77" s="39"/>
      <c r="AV77" s="36"/>
      <c r="AW77" s="36"/>
      <c r="AX77" s="36"/>
      <c r="AY77" s="36"/>
      <c r="AZ77" s="37"/>
      <c r="BA77" s="38"/>
      <c r="BB77" s="64"/>
      <c r="BC77" s="54"/>
      <c r="BD77" s="54"/>
      <c r="BE77" s="41"/>
      <c r="BF77" s="41"/>
      <c r="BG77" s="41"/>
      <c r="BH77" s="51"/>
      <c r="BI77" s="44"/>
      <c r="BJ77" s="45"/>
    </row>
    <row r="78" spans="1:62" ht="24" customHeight="1" x14ac:dyDescent="0.3">
      <c r="B78" s="58" t="s">
        <v>115</v>
      </c>
      <c r="C78" s="59" t="s">
        <v>116</v>
      </c>
      <c r="D78" s="60"/>
      <c r="E78" s="61"/>
      <c r="F78" s="62"/>
      <c r="G78" s="35"/>
      <c r="H78" s="36"/>
      <c r="I78" s="36"/>
      <c r="J78" s="36"/>
      <c r="K78" s="36"/>
      <c r="L78" s="36"/>
      <c r="M78" s="36"/>
      <c r="N78" s="36"/>
      <c r="O78" s="37"/>
      <c r="P78" s="38"/>
      <c r="Q78" s="39"/>
      <c r="R78" s="36"/>
      <c r="S78" s="36"/>
      <c r="T78" s="36"/>
      <c r="U78" s="36"/>
      <c r="V78" s="36"/>
      <c r="W78" s="36"/>
      <c r="X78" s="36"/>
      <c r="Y78" s="37"/>
      <c r="Z78" s="38"/>
      <c r="AA78" s="39"/>
      <c r="AB78" s="36"/>
      <c r="AC78" s="36"/>
      <c r="AD78" s="36"/>
      <c r="AE78" s="36"/>
      <c r="AF78" s="36"/>
      <c r="AG78" s="36"/>
      <c r="AH78" s="36"/>
      <c r="AI78" s="37"/>
      <c r="AJ78" s="38"/>
      <c r="AK78" s="39"/>
      <c r="AL78" s="36"/>
      <c r="AM78" s="36"/>
      <c r="AN78" s="36"/>
      <c r="AO78" s="36"/>
      <c r="AP78" s="36"/>
      <c r="AQ78" s="36"/>
      <c r="AR78" s="36"/>
      <c r="AS78" s="37"/>
      <c r="AT78" s="38"/>
      <c r="AU78" s="39"/>
      <c r="AV78" s="36"/>
      <c r="AW78" s="36"/>
      <c r="AX78" s="36"/>
      <c r="AY78" s="36"/>
      <c r="AZ78" s="37"/>
      <c r="BA78" s="38"/>
      <c r="BB78" s="39"/>
      <c r="BC78" s="36"/>
      <c r="BD78" s="36"/>
      <c r="BE78" s="36"/>
      <c r="BF78" s="36"/>
      <c r="BG78" s="36"/>
      <c r="BH78" s="43"/>
      <c r="BI78" s="44"/>
      <c r="BJ78" s="45"/>
    </row>
    <row r="79" spans="1:62" s="3" customFormat="1" ht="24" customHeight="1" x14ac:dyDescent="0.3">
      <c r="A79" s="30"/>
      <c r="B79" s="56">
        <v>1</v>
      </c>
      <c r="C79" s="47" t="s">
        <v>46</v>
      </c>
      <c r="D79" s="219">
        <v>2</v>
      </c>
      <c r="E79" s="222" t="s">
        <v>117</v>
      </c>
      <c r="F79" s="34" t="s">
        <v>34</v>
      </c>
      <c r="G79" s="35"/>
      <c r="H79" s="36" t="s">
        <v>27</v>
      </c>
      <c r="I79" s="36" t="s">
        <v>27</v>
      </c>
      <c r="J79" s="36"/>
      <c r="K79" s="54"/>
      <c r="L79" s="54"/>
      <c r="M79" s="36"/>
      <c r="N79" s="36"/>
      <c r="O79" s="37"/>
      <c r="P79" s="38"/>
      <c r="Q79" s="64"/>
      <c r="R79" s="54"/>
      <c r="S79" s="36"/>
      <c r="T79" s="36"/>
      <c r="U79" s="36"/>
      <c r="V79" s="36"/>
      <c r="W79" s="36"/>
      <c r="X79" s="41"/>
      <c r="Y79" s="42"/>
      <c r="Z79" s="38"/>
      <c r="AA79" s="39"/>
      <c r="AB79" s="36"/>
      <c r="AC79" s="36"/>
      <c r="AD79" s="36"/>
      <c r="AE79" s="36"/>
      <c r="AF79" s="36"/>
      <c r="AG79" s="36"/>
      <c r="AH79" s="36" t="s">
        <v>17</v>
      </c>
      <c r="AI79" s="37" t="s">
        <v>17</v>
      </c>
      <c r="AJ79" s="38"/>
      <c r="AK79" s="39"/>
      <c r="AL79" s="36"/>
      <c r="AM79" s="36"/>
      <c r="AN79" s="36"/>
      <c r="AO79" s="41"/>
      <c r="AP79" s="41"/>
      <c r="AQ79" s="41"/>
      <c r="AR79" s="41"/>
      <c r="AS79" s="42"/>
      <c r="AT79" s="38"/>
      <c r="AU79" s="64"/>
      <c r="AV79" s="54"/>
      <c r="AW79" s="54"/>
      <c r="AX79" s="54"/>
      <c r="AY79" s="36"/>
      <c r="AZ79" s="37"/>
      <c r="BA79" s="38"/>
      <c r="BB79" s="39"/>
      <c r="BC79" s="36"/>
      <c r="BD79" s="36"/>
      <c r="BE79" s="36"/>
      <c r="BF79" s="36"/>
      <c r="BG79" s="36"/>
      <c r="BH79" s="43"/>
      <c r="BI79" s="44"/>
      <c r="BJ79" s="45"/>
    </row>
    <row r="80" spans="1:62" s="3" customFormat="1" ht="24" customHeight="1" x14ac:dyDescent="0.3">
      <c r="A80" s="30"/>
      <c r="B80" s="53">
        <v>2</v>
      </c>
      <c r="C80" s="57" t="s">
        <v>48</v>
      </c>
      <c r="D80" s="220"/>
      <c r="E80" s="223"/>
      <c r="F80" s="34" t="s">
        <v>34</v>
      </c>
      <c r="G80" s="35"/>
      <c r="H80" s="54"/>
      <c r="I80" s="54"/>
      <c r="J80" s="36"/>
      <c r="K80" s="36"/>
      <c r="L80" s="36"/>
      <c r="M80" s="36"/>
      <c r="N80" s="54"/>
      <c r="O80" s="55"/>
      <c r="P80" s="38"/>
      <c r="Q80" s="39"/>
      <c r="R80" s="36"/>
      <c r="S80" s="36"/>
      <c r="T80" s="36" t="s">
        <v>19</v>
      </c>
      <c r="U80" s="36" t="s">
        <v>19</v>
      </c>
      <c r="V80" s="36"/>
      <c r="W80" s="36"/>
      <c r="X80" s="36" t="s">
        <v>24</v>
      </c>
      <c r="Y80" s="37" t="s">
        <v>24</v>
      </c>
      <c r="Z80" s="38"/>
      <c r="AA80" s="39"/>
      <c r="AB80" s="36"/>
      <c r="AC80" s="36"/>
      <c r="AD80" s="36"/>
      <c r="AE80" s="36"/>
      <c r="AF80" s="36"/>
      <c r="AG80" s="36"/>
      <c r="AH80" s="36" t="s">
        <v>18</v>
      </c>
      <c r="AI80" s="37" t="s">
        <v>18</v>
      </c>
      <c r="AJ80" s="38"/>
      <c r="AK80" s="39"/>
      <c r="AL80" s="36"/>
      <c r="AM80" s="36"/>
      <c r="AN80" s="36"/>
      <c r="AO80" s="54"/>
      <c r="AP80" s="54"/>
      <c r="AQ80" s="36"/>
      <c r="AR80" s="36"/>
      <c r="AS80" s="37"/>
      <c r="AT80" s="38"/>
      <c r="AU80" s="64"/>
      <c r="AV80" s="54"/>
      <c r="AW80" s="36"/>
      <c r="AX80" s="36"/>
      <c r="AY80" s="36"/>
      <c r="AZ80" s="37"/>
      <c r="BA80" s="38"/>
      <c r="BB80" s="39"/>
      <c r="BC80" s="36"/>
      <c r="BD80" s="36"/>
      <c r="BE80" s="36"/>
      <c r="BF80" s="36"/>
      <c r="BG80" s="36"/>
      <c r="BH80" s="43"/>
      <c r="BI80" s="44"/>
      <c r="BJ80" s="45"/>
    </row>
    <row r="81" spans="1:62" s="3" customFormat="1" ht="24" customHeight="1" x14ac:dyDescent="0.3">
      <c r="A81" s="30"/>
      <c r="B81" s="46">
        <v>3</v>
      </c>
      <c r="C81" s="47" t="s">
        <v>118</v>
      </c>
      <c r="D81" s="220"/>
      <c r="E81" s="223"/>
      <c r="F81" s="34" t="s">
        <v>34</v>
      </c>
      <c r="G81" s="35"/>
      <c r="H81" s="36"/>
      <c r="I81" s="36"/>
      <c r="J81" s="36"/>
      <c r="K81" s="36"/>
      <c r="L81" s="36"/>
      <c r="M81" s="36"/>
      <c r="N81" s="36"/>
      <c r="O81" s="37"/>
      <c r="P81" s="38"/>
      <c r="Q81" s="39"/>
      <c r="R81" s="36"/>
      <c r="S81" s="36" t="s">
        <v>23</v>
      </c>
      <c r="T81" s="36" t="s">
        <v>23</v>
      </c>
      <c r="U81" s="36"/>
      <c r="V81" s="36" t="s">
        <v>28</v>
      </c>
      <c r="W81" s="36" t="s">
        <v>28</v>
      </c>
      <c r="X81" s="36" t="s">
        <v>25</v>
      </c>
      <c r="Y81" s="37" t="s">
        <v>25</v>
      </c>
      <c r="Z81" s="38"/>
      <c r="AA81" s="39"/>
      <c r="AB81" s="36"/>
      <c r="AC81" s="36"/>
      <c r="AD81" s="36"/>
      <c r="AE81" s="36"/>
      <c r="AF81" s="36"/>
      <c r="AG81" s="36"/>
      <c r="AH81" s="36"/>
      <c r="AI81" s="37"/>
      <c r="AJ81" s="38"/>
      <c r="AK81" s="39"/>
      <c r="AL81" s="36"/>
      <c r="AM81" s="36"/>
      <c r="AN81" s="36"/>
      <c r="AO81" s="36"/>
      <c r="AP81" s="36"/>
      <c r="AQ81" s="36" t="s">
        <v>22</v>
      </c>
      <c r="AR81" s="36" t="s">
        <v>22</v>
      </c>
      <c r="AS81" s="37"/>
      <c r="AT81" s="38"/>
      <c r="AU81" s="39"/>
      <c r="AV81" s="36"/>
      <c r="AW81" s="36"/>
      <c r="AX81" s="36"/>
      <c r="AY81" s="36"/>
      <c r="AZ81" s="37"/>
      <c r="BA81" s="38"/>
      <c r="BB81" s="40"/>
      <c r="BC81" s="41"/>
      <c r="BD81" s="41"/>
      <c r="BE81" s="41"/>
      <c r="BF81" s="41"/>
      <c r="BG81" s="41"/>
      <c r="BH81" s="51"/>
      <c r="BI81" s="44"/>
      <c r="BJ81" s="45"/>
    </row>
    <row r="82" spans="1:62" s="3" customFormat="1" ht="24" customHeight="1" thickBot="1" x14ac:dyDescent="0.35">
      <c r="A82" s="30"/>
      <c r="B82" s="106">
        <v>4</v>
      </c>
      <c r="C82" s="107" t="s">
        <v>119</v>
      </c>
      <c r="D82" s="240"/>
      <c r="E82" s="241"/>
      <c r="F82" s="108" t="s">
        <v>34</v>
      </c>
      <c r="G82" s="109"/>
      <c r="H82" s="110"/>
      <c r="I82" s="110"/>
      <c r="J82" s="110"/>
      <c r="K82" s="110"/>
      <c r="L82" s="110"/>
      <c r="M82" s="110"/>
      <c r="N82" s="110"/>
      <c r="O82" s="111"/>
      <c r="P82" s="112"/>
      <c r="Q82" s="113"/>
      <c r="R82" s="114"/>
      <c r="S82" s="114"/>
      <c r="T82" s="114"/>
      <c r="U82" s="114"/>
      <c r="V82" s="114"/>
      <c r="W82" s="114"/>
      <c r="X82" s="114"/>
      <c r="Y82" s="115"/>
      <c r="Z82" s="112"/>
      <c r="AA82" s="113" t="s">
        <v>20</v>
      </c>
      <c r="AB82" s="114" t="s">
        <v>20</v>
      </c>
      <c r="AC82" s="114"/>
      <c r="AD82" s="114"/>
      <c r="AE82" s="114"/>
      <c r="AF82" s="114"/>
      <c r="AG82" s="114"/>
      <c r="AH82" s="114"/>
      <c r="AI82" s="115"/>
      <c r="AJ82" s="112"/>
      <c r="AK82" s="113"/>
      <c r="AL82" s="114"/>
      <c r="AM82" s="114"/>
      <c r="AN82" s="114"/>
      <c r="AO82" s="114"/>
      <c r="AP82" s="114"/>
      <c r="AQ82" s="114"/>
      <c r="AR82" s="114" t="s">
        <v>26</v>
      </c>
      <c r="AS82" s="115" t="s">
        <v>26</v>
      </c>
      <c r="AT82" s="112"/>
      <c r="AU82" s="113" t="s">
        <v>21</v>
      </c>
      <c r="AV82" s="114" t="s">
        <v>21</v>
      </c>
      <c r="AW82" s="114"/>
      <c r="AX82" s="114"/>
      <c r="AY82" s="114"/>
      <c r="AZ82" s="115"/>
      <c r="BA82" s="112"/>
      <c r="BB82" s="113"/>
      <c r="BC82" s="114"/>
      <c r="BD82" s="114"/>
      <c r="BE82" s="114"/>
      <c r="BF82" s="114"/>
      <c r="BG82" s="114"/>
      <c r="BH82" s="116"/>
      <c r="BI82" s="117"/>
      <c r="BJ82" s="118"/>
    </row>
    <row r="83" spans="1:62" s="3" customFormat="1" ht="24" customHeight="1" x14ac:dyDescent="0.3">
      <c r="A83"/>
      <c r="B83" s="5"/>
      <c r="C83"/>
      <c r="D83"/>
      <c r="E83"/>
      <c r="F83" s="2"/>
      <c r="G83" s="2" t="s">
        <v>34</v>
      </c>
      <c r="H83" s="2" t="s">
        <v>34</v>
      </c>
      <c r="I83" s="2" t="s">
        <v>34</v>
      </c>
      <c r="J83" s="2" t="s">
        <v>34</v>
      </c>
      <c r="K83" s="2" t="s">
        <v>34</v>
      </c>
      <c r="L83" s="2" t="s">
        <v>34</v>
      </c>
      <c r="M83" s="2" t="s">
        <v>34</v>
      </c>
      <c r="N83" s="2" t="s">
        <v>34</v>
      </c>
      <c r="O83" s="2" t="s">
        <v>34</v>
      </c>
      <c r="P83" s="2" t="s">
        <v>34</v>
      </c>
      <c r="Q83" s="2" t="s">
        <v>34</v>
      </c>
      <c r="R83" s="2" t="s">
        <v>34</v>
      </c>
      <c r="S83" s="2" t="s">
        <v>34</v>
      </c>
      <c r="T83" s="2" t="s">
        <v>34</v>
      </c>
      <c r="U83" s="2" t="s">
        <v>34</v>
      </c>
      <c r="V83" s="2" t="s">
        <v>34</v>
      </c>
      <c r="W83" s="2" t="s">
        <v>34</v>
      </c>
      <c r="X83" s="2" t="s">
        <v>34</v>
      </c>
      <c r="Y83" s="2" t="s">
        <v>34</v>
      </c>
      <c r="Z83" s="2" t="s">
        <v>34</v>
      </c>
      <c r="AA83" s="2" t="s">
        <v>34</v>
      </c>
      <c r="AB83" s="2" t="s">
        <v>34</v>
      </c>
      <c r="AC83" s="2" t="s">
        <v>34</v>
      </c>
      <c r="AD83" s="2" t="s">
        <v>34</v>
      </c>
      <c r="AE83" s="2" t="s">
        <v>34</v>
      </c>
      <c r="AF83" s="2" t="s">
        <v>34</v>
      </c>
      <c r="AG83" s="2" t="s">
        <v>34</v>
      </c>
      <c r="AH83" s="2" t="s">
        <v>34</v>
      </c>
      <c r="AI83" s="2" t="s">
        <v>34</v>
      </c>
      <c r="AJ83" s="2" t="s">
        <v>34</v>
      </c>
      <c r="AK83" s="2" t="s">
        <v>34</v>
      </c>
      <c r="AL83" s="2" t="s">
        <v>34</v>
      </c>
      <c r="AM83" s="2" t="s">
        <v>34</v>
      </c>
      <c r="AN83" s="2" t="s">
        <v>34</v>
      </c>
      <c r="AO83" s="2" t="s">
        <v>34</v>
      </c>
      <c r="AP83" s="2" t="s">
        <v>34</v>
      </c>
      <c r="AQ83" s="2" t="s">
        <v>34</v>
      </c>
      <c r="AR83" s="2" t="s">
        <v>34</v>
      </c>
      <c r="AS83" s="2" t="s">
        <v>34</v>
      </c>
      <c r="AT83" s="2" t="s">
        <v>34</v>
      </c>
      <c r="AU83" s="2" t="s">
        <v>34</v>
      </c>
      <c r="AV83" s="2" t="s">
        <v>34</v>
      </c>
      <c r="AW83" s="2" t="s">
        <v>34</v>
      </c>
      <c r="AX83" s="2" t="s">
        <v>34</v>
      </c>
      <c r="AY83" s="2" t="s">
        <v>34</v>
      </c>
      <c r="AZ83" s="2" t="s">
        <v>34</v>
      </c>
      <c r="BA83" s="2" t="s">
        <v>34</v>
      </c>
      <c r="BB83" s="2" t="s">
        <v>34</v>
      </c>
      <c r="BC83" s="2" t="s">
        <v>34</v>
      </c>
      <c r="BD83" s="2" t="s">
        <v>34</v>
      </c>
      <c r="BE83" s="2" t="s">
        <v>34</v>
      </c>
      <c r="BF83" s="2" t="s">
        <v>34</v>
      </c>
      <c r="BG83" s="2" t="s">
        <v>34</v>
      </c>
      <c r="BH83" s="2" t="s">
        <v>34</v>
      </c>
      <c r="BI83" s="2"/>
      <c r="BJ83" s="2"/>
    </row>
    <row r="84" spans="1:62" s="3" customFormat="1" ht="21" customHeight="1" x14ac:dyDescent="0.3">
      <c r="A84"/>
      <c r="B84" s="5"/>
      <c r="C84" s="119" t="s">
        <v>120</v>
      </c>
      <c r="D84" s="120" t="s">
        <v>121</v>
      </c>
      <c r="E84" s="9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</row>
    <row r="85" spans="1:62" s="3" customFormat="1" ht="18" x14ac:dyDescent="0.3">
      <c r="A85"/>
      <c r="B85" s="5"/>
      <c r="C85"/>
      <c r="D85" s="120" t="s">
        <v>122</v>
      </c>
      <c r="E85" s="9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</row>
    <row r="86" spans="1:62" s="3" customFormat="1" ht="16.8" x14ac:dyDescent="0.3">
      <c r="A86"/>
      <c r="B86" s="5"/>
      <c r="AT86" s="121"/>
      <c r="AV86"/>
      <c r="AW86"/>
      <c r="AX86"/>
      <c r="AY86"/>
    </row>
    <row r="87" spans="1:62" s="3" customFormat="1" ht="21" customHeight="1" x14ac:dyDescent="0.3">
      <c r="A87"/>
      <c r="B87" s="5"/>
      <c r="D87" s="122"/>
      <c r="AT87" s="123" t="s">
        <v>123</v>
      </c>
      <c r="AV87"/>
      <c r="AW87"/>
      <c r="AX87"/>
      <c r="AY87"/>
    </row>
    <row r="88" spans="1:62" s="3" customFormat="1" ht="21" customHeight="1" x14ac:dyDescent="0.3">
      <c r="A88"/>
      <c r="B88" s="5"/>
      <c r="D88" s="123" t="s">
        <v>124</v>
      </c>
      <c r="AT88" s="123" t="s">
        <v>125</v>
      </c>
      <c r="AV88"/>
      <c r="AW88"/>
      <c r="AX88"/>
      <c r="AY88"/>
    </row>
    <row r="89" spans="1:62" s="3" customFormat="1" ht="16.8" x14ac:dyDescent="0.3">
      <c r="A89"/>
      <c r="B89" s="5"/>
      <c r="D89" s="123"/>
      <c r="AT89" s="123"/>
      <c r="AV89"/>
      <c r="AW89"/>
      <c r="AX89"/>
      <c r="AY89"/>
    </row>
    <row r="90" spans="1:62" s="3" customFormat="1" ht="16.8" x14ac:dyDescent="0.3">
      <c r="A90"/>
      <c r="B90" s="5"/>
      <c r="D90" s="123"/>
      <c r="AT90" s="123"/>
      <c r="AV90"/>
      <c r="AW90"/>
      <c r="AX90"/>
      <c r="AY90"/>
    </row>
    <row r="91" spans="1:62" s="3" customFormat="1" ht="16.8" x14ac:dyDescent="0.3">
      <c r="A91"/>
      <c r="B91" s="5"/>
      <c r="D91" s="123"/>
      <c r="AT91" s="123"/>
      <c r="AV91"/>
      <c r="AW91"/>
      <c r="AX91"/>
      <c r="AY91"/>
    </row>
    <row r="92" spans="1:62" s="3" customFormat="1" ht="16.8" x14ac:dyDescent="0.3">
      <c r="A92"/>
      <c r="B92" s="5"/>
      <c r="D92" s="123" t="s">
        <v>126</v>
      </c>
      <c r="AT92" s="123" t="s">
        <v>127</v>
      </c>
      <c r="AV92"/>
      <c r="AW92"/>
      <c r="AX92"/>
      <c r="AY92"/>
    </row>
    <row r="93" spans="1:62" s="3" customFormat="1" x14ac:dyDescent="0.3">
      <c r="A93"/>
      <c r="B93" s="5"/>
      <c r="C93"/>
      <c r="E93" s="9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/>
      <c r="AT93"/>
      <c r="AU93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</row>
  </sheetData>
  <sheetProtection algorithmName="SHA-512" hashValue="Qtp4bhmsDc00DSV9X31hhofwebgrPrjXYPOZWwa/BTj1+ifTVwW+msFfAhajixAj046InyfMYo/m0y8u8QdIOg==" saltValue="ZHI1H6S2xvASySFPreOGYA==" spinCount="100000" sheet="1" objects="1" scenarios="1"/>
  <mergeCells count="39">
    <mergeCell ref="D79:D82"/>
    <mergeCell ref="E79:E82"/>
    <mergeCell ref="D51:D52"/>
    <mergeCell ref="E51:E52"/>
    <mergeCell ref="D67:D68"/>
    <mergeCell ref="E67:E68"/>
    <mergeCell ref="D70:D71"/>
    <mergeCell ref="E70:E71"/>
    <mergeCell ref="D41:D42"/>
    <mergeCell ref="E41:E42"/>
    <mergeCell ref="D44:D45"/>
    <mergeCell ref="E44:E45"/>
    <mergeCell ref="D47:D48"/>
    <mergeCell ref="E47:E48"/>
    <mergeCell ref="D26:D27"/>
    <mergeCell ref="E26:E27"/>
    <mergeCell ref="D35:D37"/>
    <mergeCell ref="E35:E37"/>
    <mergeCell ref="D39:D40"/>
    <mergeCell ref="E39:E40"/>
    <mergeCell ref="D17:D19"/>
    <mergeCell ref="E17:E19"/>
    <mergeCell ref="D20:D22"/>
    <mergeCell ref="E20:E22"/>
    <mergeCell ref="D23:D24"/>
    <mergeCell ref="E23:E24"/>
    <mergeCell ref="AK6:AS6"/>
    <mergeCell ref="AU6:AZ6"/>
    <mergeCell ref="BB6:BH6"/>
    <mergeCell ref="D9:D10"/>
    <mergeCell ref="E9:E10"/>
    <mergeCell ref="G6:O6"/>
    <mergeCell ref="Q6:Y6"/>
    <mergeCell ref="AA6:AI6"/>
    <mergeCell ref="D12:D15"/>
    <mergeCell ref="E12:E15"/>
    <mergeCell ref="B1:E1"/>
    <mergeCell ref="B2:E2"/>
    <mergeCell ref="B3:E3"/>
  </mergeCells>
  <conditionalFormatting sqref="C84">
    <cfRule type="duplicateValues" dxfId="168" priority="23"/>
  </conditionalFormatting>
  <conditionalFormatting sqref="D84:D85">
    <cfRule type="duplicateValues" dxfId="167" priority="22"/>
  </conditionalFormatting>
  <conditionalFormatting sqref="C31">
    <cfRule type="duplicateValues" dxfId="166" priority="19"/>
  </conditionalFormatting>
  <conditionalFormatting sqref="C38">
    <cfRule type="duplicateValues" dxfId="165" priority="18"/>
  </conditionalFormatting>
  <conditionalFormatting sqref="C46">
    <cfRule type="duplicateValues" dxfId="164" priority="17"/>
  </conditionalFormatting>
  <conditionalFormatting sqref="C53">
    <cfRule type="duplicateValues" dxfId="163" priority="16"/>
  </conditionalFormatting>
  <conditionalFormatting sqref="C58">
    <cfRule type="duplicateValues" dxfId="162" priority="15"/>
  </conditionalFormatting>
  <conditionalFormatting sqref="C39 C32:C37 C7:C30 C47:C52 C54:C57 C59:C82 C44:C45 C42">
    <cfRule type="duplicateValues" dxfId="161" priority="24"/>
  </conditionalFormatting>
  <conditionalFormatting sqref="C43">
    <cfRule type="duplicateValues" dxfId="160" priority="3"/>
  </conditionalFormatting>
  <conditionalFormatting sqref="G8:G82">
    <cfRule type="duplicateValues" dxfId="159" priority="25"/>
  </conditionalFormatting>
  <conditionalFormatting sqref="H8:H82">
    <cfRule type="duplicateValues" dxfId="158" priority="26"/>
  </conditionalFormatting>
  <conditionalFormatting sqref="I8:I82">
    <cfRule type="duplicateValues" dxfId="157" priority="27"/>
  </conditionalFormatting>
  <conditionalFormatting sqref="J8:J82">
    <cfRule type="duplicateValues" dxfId="156" priority="28"/>
  </conditionalFormatting>
  <conditionalFormatting sqref="K8:K82">
    <cfRule type="duplicateValues" dxfId="155" priority="29"/>
  </conditionalFormatting>
  <conditionalFormatting sqref="L8:L82">
    <cfRule type="duplicateValues" dxfId="154" priority="30"/>
  </conditionalFormatting>
  <conditionalFormatting sqref="M8:M82">
    <cfRule type="duplicateValues" dxfId="153" priority="31"/>
  </conditionalFormatting>
  <conditionalFormatting sqref="N8:N82">
    <cfRule type="duplicateValues" dxfId="152" priority="32"/>
  </conditionalFormatting>
  <conditionalFormatting sqref="O8:O82">
    <cfRule type="duplicateValues" dxfId="151" priority="33"/>
  </conditionalFormatting>
  <conditionalFormatting sqref="Q8:Q82">
    <cfRule type="duplicateValues" dxfId="150" priority="34"/>
  </conditionalFormatting>
  <conditionalFormatting sqref="R8:R82">
    <cfRule type="duplicateValues" dxfId="149" priority="35"/>
  </conditionalFormatting>
  <conditionalFormatting sqref="S8:S82">
    <cfRule type="duplicateValues" dxfId="148" priority="36"/>
  </conditionalFormatting>
  <conditionalFormatting sqref="T8:T82">
    <cfRule type="duplicateValues" dxfId="147" priority="37"/>
  </conditionalFormatting>
  <conditionalFormatting sqref="U8:U82">
    <cfRule type="duplicateValues" dxfId="146" priority="38"/>
  </conditionalFormatting>
  <conditionalFormatting sqref="V8:V82">
    <cfRule type="duplicateValues" dxfId="145" priority="39"/>
  </conditionalFormatting>
  <conditionalFormatting sqref="W8:W82">
    <cfRule type="duplicateValues" dxfId="144" priority="40"/>
  </conditionalFormatting>
  <conditionalFormatting sqref="X8:X82">
    <cfRule type="duplicateValues" dxfId="143" priority="41"/>
  </conditionalFormatting>
  <conditionalFormatting sqref="Y8:Y82">
    <cfRule type="duplicateValues" dxfId="142" priority="42"/>
  </conditionalFormatting>
  <conditionalFormatting sqref="AA8:AA82">
    <cfRule type="duplicateValues" dxfId="141" priority="43"/>
  </conditionalFormatting>
  <conditionalFormatting sqref="AB8:AB82">
    <cfRule type="duplicateValues" dxfId="140" priority="44"/>
  </conditionalFormatting>
  <conditionalFormatting sqref="AC8:AC82">
    <cfRule type="duplicateValues" dxfId="139" priority="45"/>
  </conditionalFormatting>
  <conditionalFormatting sqref="AD8:AD82">
    <cfRule type="duplicateValues" dxfId="138" priority="46"/>
  </conditionalFormatting>
  <conditionalFormatting sqref="AE8:AE82">
    <cfRule type="duplicateValues" dxfId="137" priority="47"/>
  </conditionalFormatting>
  <conditionalFormatting sqref="AF8:AF82">
    <cfRule type="duplicateValues" dxfId="136" priority="48"/>
  </conditionalFormatting>
  <conditionalFormatting sqref="AG8:AG82">
    <cfRule type="duplicateValues" dxfId="135" priority="49"/>
  </conditionalFormatting>
  <conditionalFormatting sqref="AH8:AH82">
    <cfRule type="duplicateValues" dxfId="134" priority="50"/>
  </conditionalFormatting>
  <conditionalFormatting sqref="AI8:AI82">
    <cfRule type="duplicateValues" dxfId="133" priority="51"/>
  </conditionalFormatting>
  <conditionalFormatting sqref="AK8:AK82">
    <cfRule type="duplicateValues" dxfId="132" priority="52"/>
  </conditionalFormatting>
  <conditionalFormatting sqref="AL8:AL82">
    <cfRule type="duplicateValues" dxfId="131" priority="53"/>
  </conditionalFormatting>
  <conditionalFormatting sqref="AM8:AM82">
    <cfRule type="duplicateValues" dxfId="130" priority="54"/>
  </conditionalFormatting>
  <conditionalFormatting sqref="AN8:AN82">
    <cfRule type="duplicateValues" dxfId="129" priority="55"/>
  </conditionalFormatting>
  <conditionalFormatting sqref="AO8:AO82">
    <cfRule type="duplicateValues" dxfId="128" priority="56"/>
  </conditionalFormatting>
  <conditionalFormatting sqref="AP8:AP82">
    <cfRule type="duplicateValues" dxfId="127" priority="57"/>
  </conditionalFormatting>
  <conditionalFormatting sqref="AQ8:AQ82">
    <cfRule type="duplicateValues" dxfId="126" priority="58"/>
  </conditionalFormatting>
  <conditionalFormatting sqref="AR8:AR82">
    <cfRule type="duplicateValues" dxfId="125" priority="59"/>
  </conditionalFormatting>
  <conditionalFormatting sqref="AS8:AS82">
    <cfRule type="duplicateValues" dxfId="124" priority="60"/>
  </conditionalFormatting>
  <conditionalFormatting sqref="AU8:AU82">
    <cfRule type="duplicateValues" dxfId="123" priority="61"/>
  </conditionalFormatting>
  <conditionalFormatting sqref="AV8:AV82">
    <cfRule type="duplicateValues" dxfId="122" priority="62"/>
  </conditionalFormatting>
  <conditionalFormatting sqref="AW8:AW82">
    <cfRule type="duplicateValues" dxfId="121" priority="63"/>
  </conditionalFormatting>
  <conditionalFormatting sqref="AX8:AX82">
    <cfRule type="duplicateValues" dxfId="120" priority="64"/>
  </conditionalFormatting>
  <conditionalFormatting sqref="AY8:AY82">
    <cfRule type="duplicateValues" dxfId="119" priority="65"/>
  </conditionalFormatting>
  <conditionalFormatting sqref="AZ8:AZ82">
    <cfRule type="duplicateValues" dxfId="118" priority="66"/>
  </conditionalFormatting>
  <conditionalFormatting sqref="BB8:BB82">
    <cfRule type="duplicateValues" dxfId="117" priority="67"/>
  </conditionalFormatting>
  <conditionalFormatting sqref="BC8:BC82">
    <cfRule type="duplicateValues" dxfId="116" priority="68"/>
  </conditionalFormatting>
  <conditionalFormatting sqref="BD8:BD82">
    <cfRule type="duplicateValues" dxfId="115" priority="69"/>
  </conditionalFormatting>
  <conditionalFormatting sqref="BE8:BE82">
    <cfRule type="duplicateValues" dxfId="114" priority="70"/>
  </conditionalFormatting>
  <conditionalFormatting sqref="BF8:BF82">
    <cfRule type="duplicateValues" dxfId="113" priority="71"/>
  </conditionalFormatting>
  <conditionalFormatting sqref="BG8:BG82">
    <cfRule type="duplicateValues" dxfId="112" priority="72"/>
  </conditionalFormatting>
  <conditionalFormatting sqref="BH8:BH82">
    <cfRule type="duplicateValues" dxfId="111" priority="73"/>
  </conditionalFormatting>
  <conditionalFormatting sqref="C40">
    <cfRule type="duplicateValues" dxfId="110" priority="2"/>
  </conditionalFormatting>
  <conditionalFormatting sqref="C41">
    <cfRule type="duplicateValues" dxfId="109" priority="1"/>
  </conditionalFormatting>
  <printOptions horizontalCentered="1"/>
  <pageMargins left="0.5" right="0.5" top="0.5" bottom="0.5" header="0.25" footer="0.25"/>
  <pageSetup paperSize="10000" scale="26" fitToHeight="0" orientation="landscape" horizontalDpi="4294967293" r:id="rId1"/>
  <headerFooter>
    <oddFooter>&amp;C&amp;"Bookman Old Style,Bold"&amp;14Page &amp;P of &amp;N</oddFooter>
  </headerFooter>
  <rowBreaks count="1" manualBreakCount="1">
    <brk id="74" max="61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09A68-50CD-4139-B1A1-E3300D5B9DE9}">
  <sheetPr>
    <tabColor rgb="FF00B0F0"/>
    <pageSetUpPr fitToPage="1"/>
  </sheetPr>
  <dimension ref="A1:BK103"/>
  <sheetViews>
    <sheetView zoomScale="60" zoomScaleNormal="60" workbookViewId="0">
      <pane xSplit="6" ySplit="7" topLeftCell="G8" activePane="bottomRight" state="frozen"/>
      <selection pane="topRight" activeCell="G1" sqref="G1"/>
      <selection pane="bottomLeft" activeCell="A8" sqref="A8"/>
      <selection pane="bottomRight" activeCell="B4" sqref="B4"/>
    </sheetView>
  </sheetViews>
  <sheetFormatPr defaultRowHeight="14.4" x14ac:dyDescent="0.3"/>
  <cols>
    <col min="2" max="2" width="8.88671875" style="5"/>
    <col min="3" max="3" width="54.88671875" customWidth="1"/>
    <col min="4" max="4" width="15.33203125" customWidth="1"/>
    <col min="5" max="5" width="55" customWidth="1"/>
    <col min="6" max="60" width="7.88671875" style="2" customWidth="1"/>
    <col min="61" max="62" width="2.88671875" style="2" customWidth="1"/>
    <col min="63" max="63" width="7" style="3" customWidth="1"/>
  </cols>
  <sheetData>
    <row r="1" spans="1:63" ht="22.8" x14ac:dyDescent="0.3">
      <c r="B1" s="225" t="s">
        <v>0</v>
      </c>
      <c r="C1" s="225"/>
      <c r="D1" s="225"/>
      <c r="E1" s="225"/>
      <c r="F1" s="1" t="s">
        <v>128</v>
      </c>
    </row>
    <row r="2" spans="1:63" ht="22.8" x14ac:dyDescent="0.3">
      <c r="B2" s="225" t="s">
        <v>129</v>
      </c>
      <c r="C2" s="225"/>
      <c r="D2" s="225"/>
      <c r="E2" s="225"/>
    </row>
    <row r="3" spans="1:63" ht="21" x14ac:dyDescent="0.3">
      <c r="B3" s="226" t="s">
        <v>3</v>
      </c>
      <c r="C3" s="226"/>
      <c r="D3" s="226"/>
      <c r="E3" s="226"/>
    </row>
    <row r="4" spans="1:63" ht="15.6" customHeight="1" x14ac:dyDescent="0.3"/>
    <row r="5" spans="1:63" ht="15.6" customHeight="1" thickBot="1" x14ac:dyDescent="0.35"/>
    <row r="6" spans="1:63" s="3" customFormat="1" ht="28.8" customHeight="1" thickBot="1" x14ac:dyDescent="0.35">
      <c r="A6"/>
      <c r="C6" s="124" t="s">
        <v>130</v>
      </c>
      <c r="D6" s="7" t="s">
        <v>131</v>
      </c>
      <c r="E6"/>
      <c r="F6" s="8"/>
      <c r="G6" s="250" t="s">
        <v>6</v>
      </c>
      <c r="H6" s="251"/>
      <c r="I6" s="251"/>
      <c r="J6" s="251"/>
      <c r="K6" s="251"/>
      <c r="L6" s="251"/>
      <c r="M6" s="251"/>
      <c r="N6" s="251"/>
      <c r="O6" s="252"/>
      <c r="P6" s="8"/>
      <c r="Q6" s="250" t="s">
        <v>7</v>
      </c>
      <c r="R6" s="251"/>
      <c r="S6" s="251"/>
      <c r="T6" s="251"/>
      <c r="U6" s="251"/>
      <c r="V6" s="251"/>
      <c r="W6" s="251"/>
      <c r="X6" s="251"/>
      <c r="Y6" s="252"/>
      <c r="Z6" s="8"/>
      <c r="AA6" s="250" t="s">
        <v>8</v>
      </c>
      <c r="AB6" s="251"/>
      <c r="AC6" s="251"/>
      <c r="AD6" s="251"/>
      <c r="AE6" s="251"/>
      <c r="AF6" s="251"/>
      <c r="AG6" s="251"/>
      <c r="AH6" s="251"/>
      <c r="AI6" s="252"/>
      <c r="AJ6" s="8"/>
      <c r="AK6" s="250" t="s">
        <v>9</v>
      </c>
      <c r="AL6" s="251"/>
      <c r="AM6" s="251"/>
      <c r="AN6" s="251"/>
      <c r="AO6" s="251"/>
      <c r="AP6" s="251"/>
      <c r="AQ6" s="251"/>
      <c r="AR6" s="251"/>
      <c r="AS6" s="252"/>
      <c r="AT6" s="8"/>
      <c r="AU6" s="250" t="s">
        <v>10</v>
      </c>
      <c r="AV6" s="251"/>
      <c r="AW6" s="251"/>
      <c r="AX6" s="251"/>
      <c r="AY6" s="251"/>
      <c r="AZ6" s="252"/>
      <c r="BA6" s="8"/>
      <c r="BB6" s="250" t="s">
        <v>11</v>
      </c>
      <c r="BC6" s="251"/>
      <c r="BD6" s="251"/>
      <c r="BE6" s="251"/>
      <c r="BF6" s="251"/>
      <c r="BG6" s="251"/>
      <c r="BH6" s="252"/>
      <c r="BI6" s="8"/>
      <c r="BJ6" s="8"/>
    </row>
    <row r="7" spans="1:63" s="3" customFormat="1" ht="28.8" customHeight="1" thickBot="1" x14ac:dyDescent="0.35">
      <c r="A7"/>
      <c r="B7" s="125" t="s">
        <v>12</v>
      </c>
      <c r="C7" s="125" t="s">
        <v>13</v>
      </c>
      <c r="D7" s="13" t="s">
        <v>14</v>
      </c>
      <c r="E7" s="125" t="s">
        <v>15</v>
      </c>
      <c r="F7" s="126" t="s">
        <v>16</v>
      </c>
      <c r="G7" s="13">
        <v>1</v>
      </c>
      <c r="H7" s="13">
        <v>2</v>
      </c>
      <c r="I7" s="13">
        <v>3</v>
      </c>
      <c r="J7" s="13">
        <v>4</v>
      </c>
      <c r="K7" s="13">
        <v>5</v>
      </c>
      <c r="L7" s="13">
        <v>6</v>
      </c>
      <c r="M7" s="13">
        <v>7</v>
      </c>
      <c r="N7" s="13">
        <v>8</v>
      </c>
      <c r="O7" s="13">
        <v>9</v>
      </c>
      <c r="P7" s="14"/>
      <c r="Q7" s="13">
        <v>1</v>
      </c>
      <c r="R7" s="13">
        <v>2</v>
      </c>
      <c r="S7" s="13">
        <v>3</v>
      </c>
      <c r="T7" s="13">
        <v>4</v>
      </c>
      <c r="U7" s="13">
        <v>5</v>
      </c>
      <c r="V7" s="13">
        <v>6</v>
      </c>
      <c r="W7" s="13">
        <v>7</v>
      </c>
      <c r="X7" s="13">
        <v>8</v>
      </c>
      <c r="Y7" s="13">
        <v>9</v>
      </c>
      <c r="Z7" s="14"/>
      <c r="AA7" s="13">
        <v>1</v>
      </c>
      <c r="AB7" s="13">
        <v>2</v>
      </c>
      <c r="AC7" s="13">
        <v>3</v>
      </c>
      <c r="AD7" s="13">
        <v>4</v>
      </c>
      <c r="AE7" s="13">
        <v>5</v>
      </c>
      <c r="AF7" s="13">
        <v>6</v>
      </c>
      <c r="AG7" s="13">
        <v>7</v>
      </c>
      <c r="AH7" s="13">
        <v>8</v>
      </c>
      <c r="AI7" s="13">
        <v>9</v>
      </c>
      <c r="AJ7" s="14"/>
      <c r="AK7" s="13">
        <v>1</v>
      </c>
      <c r="AL7" s="13">
        <v>2</v>
      </c>
      <c r="AM7" s="13">
        <v>3</v>
      </c>
      <c r="AN7" s="13">
        <v>4</v>
      </c>
      <c r="AO7" s="13">
        <v>5</v>
      </c>
      <c r="AP7" s="13">
        <v>6</v>
      </c>
      <c r="AQ7" s="13">
        <v>7</v>
      </c>
      <c r="AR7" s="13">
        <v>8</v>
      </c>
      <c r="AS7" s="13">
        <v>9</v>
      </c>
      <c r="AT7" s="14"/>
      <c r="AU7" s="13">
        <v>1</v>
      </c>
      <c r="AV7" s="13">
        <v>2</v>
      </c>
      <c r="AW7" s="13">
        <v>3</v>
      </c>
      <c r="AX7" s="13">
        <v>4</v>
      </c>
      <c r="AY7" s="13">
        <v>5</v>
      </c>
      <c r="AZ7" s="13">
        <v>6</v>
      </c>
      <c r="BA7" s="14"/>
      <c r="BB7" s="13">
        <v>1</v>
      </c>
      <c r="BC7" s="13">
        <v>2</v>
      </c>
      <c r="BD7" s="13">
        <v>3</v>
      </c>
      <c r="BE7" s="13">
        <v>4</v>
      </c>
      <c r="BF7" s="13">
        <v>5</v>
      </c>
      <c r="BG7" s="13">
        <v>6</v>
      </c>
      <c r="BH7" s="13">
        <v>7</v>
      </c>
      <c r="BI7" s="14"/>
      <c r="BJ7" s="15"/>
    </row>
    <row r="8" spans="1:63" s="3" customFormat="1" ht="27" customHeight="1" x14ac:dyDescent="0.3">
      <c r="A8"/>
      <c r="B8" s="127" t="s">
        <v>29</v>
      </c>
      <c r="C8" s="128" t="s">
        <v>30</v>
      </c>
      <c r="D8" s="129"/>
      <c r="E8" s="130"/>
      <c r="F8" s="131"/>
      <c r="G8" s="21"/>
      <c r="H8" s="22"/>
      <c r="I8" s="22"/>
      <c r="J8" s="22"/>
      <c r="K8" s="22"/>
      <c r="L8" s="22"/>
      <c r="M8" s="22"/>
      <c r="N8" s="22"/>
      <c r="O8" s="23"/>
      <c r="P8" s="24"/>
      <c r="Q8" s="25"/>
      <c r="R8" s="22"/>
      <c r="S8" s="22"/>
      <c r="T8" s="22"/>
      <c r="U8" s="22"/>
      <c r="V8" s="22"/>
      <c r="W8" s="22"/>
      <c r="X8" s="22"/>
      <c r="Y8" s="23"/>
      <c r="Z8" s="24"/>
      <c r="AA8" s="25"/>
      <c r="AB8" s="22"/>
      <c r="AC8" s="22"/>
      <c r="AD8" s="22"/>
      <c r="AE8" s="22"/>
      <c r="AF8" s="22"/>
      <c r="AG8" s="22"/>
      <c r="AH8" s="22"/>
      <c r="AI8" s="23"/>
      <c r="AJ8" s="24"/>
      <c r="AK8" s="25"/>
      <c r="AL8" s="22"/>
      <c r="AM8" s="22"/>
      <c r="AN8" s="22"/>
      <c r="AO8" s="22"/>
      <c r="AP8" s="22"/>
      <c r="AQ8" s="22"/>
      <c r="AR8" s="22"/>
      <c r="AS8" s="23"/>
      <c r="AT8" s="24"/>
      <c r="AU8" s="25"/>
      <c r="AV8" s="22"/>
      <c r="AW8" s="22"/>
      <c r="AX8" s="22"/>
      <c r="AY8" s="22"/>
      <c r="AZ8" s="23"/>
      <c r="BA8" s="24"/>
      <c r="BB8" s="25"/>
      <c r="BC8" s="22"/>
      <c r="BD8" s="22"/>
      <c r="BE8" s="22"/>
      <c r="BF8" s="22"/>
      <c r="BG8" s="22"/>
      <c r="BH8" s="26"/>
      <c r="BI8" s="27"/>
      <c r="BJ8" s="28"/>
      <c r="BK8" s="29"/>
    </row>
    <row r="9" spans="1:63" s="3" customFormat="1" ht="24" customHeight="1" x14ac:dyDescent="0.3">
      <c r="A9" s="132"/>
      <c r="B9" s="46">
        <v>1</v>
      </c>
      <c r="C9" s="57" t="s">
        <v>136</v>
      </c>
      <c r="D9" s="236">
        <v>3</v>
      </c>
      <c r="E9" s="249" t="s">
        <v>33</v>
      </c>
      <c r="F9" s="134" t="s">
        <v>137</v>
      </c>
      <c r="G9" s="135"/>
      <c r="H9" s="136"/>
      <c r="I9" s="136"/>
      <c r="J9" s="136"/>
      <c r="K9" s="136"/>
      <c r="L9" s="136"/>
      <c r="M9" s="136"/>
      <c r="N9" s="136"/>
      <c r="O9" s="137"/>
      <c r="P9" s="138"/>
      <c r="Q9" s="139" t="s">
        <v>20</v>
      </c>
      <c r="R9" s="136"/>
      <c r="S9" s="136" t="s">
        <v>22</v>
      </c>
      <c r="T9" s="136" t="s">
        <v>22</v>
      </c>
      <c r="U9" s="136" t="s">
        <v>24</v>
      </c>
      <c r="V9" s="136"/>
      <c r="W9" s="136"/>
      <c r="X9" s="136"/>
      <c r="Y9" s="137"/>
      <c r="Z9" s="138"/>
      <c r="AA9" s="139"/>
      <c r="AB9" s="136"/>
      <c r="AC9" s="136" t="s">
        <v>22</v>
      </c>
      <c r="AD9" s="136" t="s">
        <v>24</v>
      </c>
      <c r="AE9" s="136" t="s">
        <v>24</v>
      </c>
      <c r="AF9" s="136"/>
      <c r="AG9" s="136"/>
      <c r="AH9" s="136"/>
      <c r="AI9" s="137"/>
      <c r="AJ9" s="138"/>
      <c r="AK9" s="140"/>
      <c r="AL9" s="141"/>
      <c r="AM9" s="141"/>
      <c r="AN9" s="141"/>
      <c r="AO9" s="141"/>
      <c r="AP9" s="141"/>
      <c r="AQ9" s="141"/>
      <c r="AR9" s="141"/>
      <c r="AS9" s="142"/>
      <c r="AT9" s="138"/>
      <c r="AU9" s="140"/>
      <c r="AV9" s="141"/>
      <c r="AW9" s="141"/>
      <c r="AX9" s="141"/>
      <c r="AY9" s="141"/>
      <c r="AZ9" s="142"/>
      <c r="BA9" s="138"/>
      <c r="BB9" s="139"/>
      <c r="BC9" s="136"/>
      <c r="BD9" s="136" t="s">
        <v>20</v>
      </c>
      <c r="BE9" s="136" t="s">
        <v>20</v>
      </c>
      <c r="BF9" s="136" t="s">
        <v>26</v>
      </c>
      <c r="BG9" s="136" t="s">
        <v>26</v>
      </c>
      <c r="BH9" s="143" t="s">
        <v>26</v>
      </c>
      <c r="BI9" s="27"/>
      <c r="BJ9" s="28"/>
      <c r="BK9"/>
    </row>
    <row r="10" spans="1:63" s="3" customFormat="1" ht="24" customHeight="1" x14ac:dyDescent="0.3">
      <c r="A10" s="132"/>
      <c r="B10" s="46">
        <v>2</v>
      </c>
      <c r="C10" s="57" t="s">
        <v>138</v>
      </c>
      <c r="D10" s="236"/>
      <c r="E10" s="249"/>
      <c r="F10" s="134" t="s">
        <v>137</v>
      </c>
      <c r="G10" s="135"/>
      <c r="H10" s="136"/>
      <c r="I10" s="136"/>
      <c r="J10" s="136"/>
      <c r="K10" s="136"/>
      <c r="L10" s="136"/>
      <c r="M10" s="136"/>
      <c r="N10" s="136"/>
      <c r="O10" s="137"/>
      <c r="P10" s="138"/>
      <c r="Q10" s="139"/>
      <c r="R10" s="136"/>
      <c r="S10" s="136"/>
      <c r="T10" s="136"/>
      <c r="U10" s="136"/>
      <c r="V10" s="136"/>
      <c r="W10" s="136" t="s">
        <v>21</v>
      </c>
      <c r="X10" s="136" t="s">
        <v>21</v>
      </c>
      <c r="Y10" s="137" t="s">
        <v>21</v>
      </c>
      <c r="Z10" s="138"/>
      <c r="AA10" s="140"/>
      <c r="AB10" s="141"/>
      <c r="AC10" s="141"/>
      <c r="AD10" s="141"/>
      <c r="AE10" s="141"/>
      <c r="AF10" s="141"/>
      <c r="AG10" s="141"/>
      <c r="AH10" s="141"/>
      <c r="AI10" s="142"/>
      <c r="AJ10" s="138"/>
      <c r="AK10" s="139"/>
      <c r="AL10" s="136"/>
      <c r="AM10" s="136"/>
      <c r="AN10" s="136"/>
      <c r="AO10" s="136"/>
      <c r="AP10" s="136"/>
      <c r="AQ10" s="136"/>
      <c r="AR10" s="136"/>
      <c r="AS10" s="137"/>
      <c r="AT10" s="138"/>
      <c r="AU10" s="139" t="s">
        <v>135</v>
      </c>
      <c r="AV10" s="136" t="s">
        <v>135</v>
      </c>
      <c r="AW10" s="136"/>
      <c r="AX10" s="136"/>
      <c r="AY10" s="136"/>
      <c r="AZ10" s="137"/>
      <c r="BA10" s="138"/>
      <c r="BB10" s="139"/>
      <c r="BC10" s="136"/>
      <c r="BD10" s="136" t="s">
        <v>134</v>
      </c>
      <c r="BE10" s="136" t="s">
        <v>134</v>
      </c>
      <c r="BF10" s="136" t="s">
        <v>134</v>
      </c>
      <c r="BG10" s="136"/>
      <c r="BH10" s="143" t="s">
        <v>135</v>
      </c>
      <c r="BI10" s="27"/>
      <c r="BJ10" s="28"/>
      <c r="BK10"/>
    </row>
    <row r="11" spans="1:63" s="3" customFormat="1" ht="24" customHeight="1" x14ac:dyDescent="0.3">
      <c r="A11" s="132"/>
      <c r="B11" s="46">
        <v>3</v>
      </c>
      <c r="C11" s="57" t="s">
        <v>36</v>
      </c>
      <c r="D11" s="236"/>
      <c r="E11" s="249"/>
      <c r="F11" s="134" t="s">
        <v>137</v>
      </c>
      <c r="G11" s="135"/>
      <c r="H11" s="136" t="s">
        <v>27</v>
      </c>
      <c r="I11" s="136" t="s">
        <v>27</v>
      </c>
      <c r="J11" s="136" t="s">
        <v>27</v>
      </c>
      <c r="K11" s="136"/>
      <c r="L11" s="136" t="s">
        <v>133</v>
      </c>
      <c r="M11" s="136" t="s">
        <v>133</v>
      </c>
      <c r="N11" s="136"/>
      <c r="O11" s="137"/>
      <c r="P11" s="138"/>
      <c r="Q11" s="144"/>
      <c r="R11" s="145"/>
      <c r="S11" s="136"/>
      <c r="T11" s="136" t="s">
        <v>133</v>
      </c>
      <c r="U11" s="145"/>
      <c r="V11" s="145"/>
      <c r="W11" s="136"/>
      <c r="X11" s="136"/>
      <c r="Y11" s="137"/>
      <c r="Z11" s="138"/>
      <c r="AA11" s="139"/>
      <c r="AB11" s="136"/>
      <c r="AC11" s="136"/>
      <c r="AD11" s="136" t="s">
        <v>17</v>
      </c>
      <c r="AE11" s="136"/>
      <c r="AF11" s="136"/>
      <c r="AG11" s="136" t="s">
        <v>132</v>
      </c>
      <c r="AH11" s="136" t="s">
        <v>132</v>
      </c>
      <c r="AI11" s="137" t="s">
        <v>132</v>
      </c>
      <c r="AJ11" s="138"/>
      <c r="AK11" s="140"/>
      <c r="AL11" s="141"/>
      <c r="AM11" s="141"/>
      <c r="AN11" s="141"/>
      <c r="AO11" s="141"/>
      <c r="AP11" s="141"/>
      <c r="AQ11" s="141"/>
      <c r="AR11" s="141"/>
      <c r="AS11" s="142"/>
      <c r="AT11" s="138"/>
      <c r="AU11" s="144"/>
      <c r="AV11" s="145"/>
      <c r="AW11" s="145"/>
      <c r="AX11" s="145"/>
      <c r="AY11" s="145"/>
      <c r="AZ11" s="146"/>
      <c r="BA11" s="138"/>
      <c r="BB11" s="144"/>
      <c r="BC11" s="145"/>
      <c r="BD11" s="136"/>
      <c r="BE11" s="136" t="s">
        <v>17</v>
      </c>
      <c r="BF11" s="136" t="s">
        <v>17</v>
      </c>
      <c r="BG11" s="136"/>
      <c r="BH11" s="143"/>
      <c r="BI11" s="27"/>
      <c r="BJ11" s="28"/>
      <c r="BK11"/>
    </row>
    <row r="12" spans="1:63" s="3" customFormat="1" ht="24" customHeight="1" x14ac:dyDescent="0.3">
      <c r="A12" s="132"/>
      <c r="B12" s="46">
        <v>4</v>
      </c>
      <c r="C12" s="57" t="s">
        <v>139</v>
      </c>
      <c r="D12" s="236">
        <v>2</v>
      </c>
      <c r="E12" s="249" t="s">
        <v>39</v>
      </c>
      <c r="F12" s="134" t="s">
        <v>137</v>
      </c>
      <c r="G12" s="135"/>
      <c r="H12" s="141"/>
      <c r="I12" s="141"/>
      <c r="J12" s="141"/>
      <c r="K12" s="141"/>
      <c r="L12" s="141"/>
      <c r="M12" s="141"/>
      <c r="N12" s="141"/>
      <c r="O12" s="142"/>
      <c r="P12" s="138"/>
      <c r="Q12" s="140"/>
      <c r="R12" s="141"/>
      <c r="S12" s="141"/>
      <c r="T12" s="141"/>
      <c r="U12" s="141"/>
      <c r="V12" s="141"/>
      <c r="W12" s="141"/>
      <c r="X12" s="141"/>
      <c r="Y12" s="142"/>
      <c r="Z12" s="138"/>
      <c r="AA12" s="140"/>
      <c r="AB12" s="141"/>
      <c r="AC12" s="141"/>
      <c r="AD12" s="141"/>
      <c r="AE12" s="141"/>
      <c r="AF12" s="141"/>
      <c r="AG12" s="141"/>
      <c r="AH12" s="141"/>
      <c r="AI12" s="142"/>
      <c r="AJ12" s="138"/>
      <c r="AK12" s="140"/>
      <c r="AL12" s="141"/>
      <c r="AM12" s="141"/>
      <c r="AN12" s="141"/>
      <c r="AO12" s="141"/>
      <c r="AP12" s="141"/>
      <c r="AQ12" s="141"/>
      <c r="AR12" s="141"/>
      <c r="AS12" s="142"/>
      <c r="AT12" s="138"/>
      <c r="AU12" s="139" t="s">
        <v>132</v>
      </c>
      <c r="AV12" s="136" t="s">
        <v>132</v>
      </c>
      <c r="AW12" s="136"/>
      <c r="AX12" s="136"/>
      <c r="AY12" s="136" t="s">
        <v>22</v>
      </c>
      <c r="AZ12" s="137" t="s">
        <v>22</v>
      </c>
      <c r="BA12" s="138"/>
      <c r="BB12" s="139"/>
      <c r="BC12" s="136"/>
      <c r="BD12" s="136"/>
      <c r="BE12" s="136"/>
      <c r="BF12" s="141"/>
      <c r="BG12" s="141"/>
      <c r="BH12" s="147"/>
      <c r="BI12" s="27"/>
      <c r="BJ12" s="28"/>
      <c r="BK12"/>
    </row>
    <row r="13" spans="1:63" s="3" customFormat="1" ht="24" customHeight="1" x14ac:dyDescent="0.3">
      <c r="A13" s="132"/>
      <c r="B13" s="46">
        <v>5</v>
      </c>
      <c r="C13" s="47" t="s">
        <v>38</v>
      </c>
      <c r="D13" s="236"/>
      <c r="E13" s="249"/>
      <c r="F13" s="134" t="s">
        <v>137</v>
      </c>
      <c r="G13" s="135"/>
      <c r="H13" s="145"/>
      <c r="I13" s="145"/>
      <c r="J13" s="145"/>
      <c r="K13" s="136"/>
      <c r="L13" s="145"/>
      <c r="M13" s="145"/>
      <c r="N13" s="136" t="s">
        <v>27</v>
      </c>
      <c r="O13" s="137" t="s">
        <v>27</v>
      </c>
      <c r="P13" s="138"/>
      <c r="Q13" s="139"/>
      <c r="R13" s="136"/>
      <c r="S13" s="136" t="s">
        <v>21</v>
      </c>
      <c r="T13" s="136" t="s">
        <v>21</v>
      </c>
      <c r="U13" s="145"/>
      <c r="V13" s="145"/>
      <c r="W13" s="145"/>
      <c r="X13" s="145"/>
      <c r="Y13" s="146"/>
      <c r="Z13" s="138"/>
      <c r="AA13" s="139"/>
      <c r="AB13" s="136"/>
      <c r="AC13" s="145"/>
      <c r="AD13" s="145"/>
      <c r="AE13" s="136"/>
      <c r="AF13" s="136"/>
      <c r="AG13" s="136" t="s">
        <v>20</v>
      </c>
      <c r="AH13" s="145"/>
      <c r="AI13" s="146"/>
      <c r="AJ13" s="138"/>
      <c r="AK13" s="140"/>
      <c r="AL13" s="141"/>
      <c r="AM13" s="141"/>
      <c r="AN13" s="141"/>
      <c r="AO13" s="141"/>
      <c r="AP13" s="141"/>
      <c r="AQ13" s="141"/>
      <c r="AR13" s="141"/>
      <c r="AS13" s="142"/>
      <c r="AT13" s="138"/>
      <c r="AU13" s="144"/>
      <c r="AV13" s="145"/>
      <c r="AW13" s="145"/>
      <c r="AX13" s="145"/>
      <c r="AY13" s="136"/>
      <c r="AZ13" s="137"/>
      <c r="BA13" s="138"/>
      <c r="BB13" s="144"/>
      <c r="BC13" s="145"/>
      <c r="BD13" s="145"/>
      <c r="BE13" s="145"/>
      <c r="BF13" s="136" t="s">
        <v>20</v>
      </c>
      <c r="BG13" s="145"/>
      <c r="BH13" s="148"/>
      <c r="BI13" s="27"/>
      <c r="BJ13" s="28"/>
      <c r="BK13"/>
    </row>
    <row r="14" spans="1:63" s="3" customFormat="1" ht="24" customHeight="1" x14ac:dyDescent="0.3">
      <c r="A14" s="132"/>
      <c r="B14" s="149">
        <v>6</v>
      </c>
      <c r="C14" s="150" t="s">
        <v>140</v>
      </c>
      <c r="D14" s="236"/>
      <c r="E14" s="249"/>
      <c r="F14" s="134" t="s">
        <v>137</v>
      </c>
      <c r="G14" s="135"/>
      <c r="H14" s="141"/>
      <c r="I14" s="141"/>
      <c r="J14" s="136" t="s">
        <v>133</v>
      </c>
      <c r="K14" s="136" t="s">
        <v>133</v>
      </c>
      <c r="L14" s="151"/>
      <c r="M14" s="151"/>
      <c r="N14" s="136" t="s">
        <v>134</v>
      </c>
      <c r="O14" s="137" t="s">
        <v>134</v>
      </c>
      <c r="P14" s="138"/>
      <c r="Q14" s="139"/>
      <c r="R14" s="136"/>
      <c r="S14" s="136"/>
      <c r="T14" s="136" t="s">
        <v>26</v>
      </c>
      <c r="U14" s="136" t="s">
        <v>26</v>
      </c>
      <c r="V14" s="136"/>
      <c r="W14" s="141"/>
      <c r="X14" s="141"/>
      <c r="Y14" s="137"/>
      <c r="Z14" s="138"/>
      <c r="AA14" s="140"/>
      <c r="AB14" s="141"/>
      <c r="AC14" s="141"/>
      <c r="AD14" s="141"/>
      <c r="AE14" s="141"/>
      <c r="AF14" s="141"/>
      <c r="AG14" s="141"/>
      <c r="AH14" s="141"/>
      <c r="AI14" s="142"/>
      <c r="AJ14" s="138"/>
      <c r="AK14" s="152"/>
      <c r="AL14" s="151"/>
      <c r="AM14" s="136"/>
      <c r="AN14" s="151"/>
      <c r="AO14" s="151"/>
      <c r="AP14" s="136"/>
      <c r="AQ14" s="136"/>
      <c r="AR14" s="136"/>
      <c r="AS14" s="137"/>
      <c r="AT14" s="138"/>
      <c r="AU14" s="140"/>
      <c r="AV14" s="136"/>
      <c r="AW14" s="151"/>
      <c r="AX14" s="151"/>
      <c r="AY14" s="136"/>
      <c r="AZ14" s="137"/>
      <c r="BA14" s="138"/>
      <c r="BB14" s="139" t="s">
        <v>135</v>
      </c>
      <c r="BC14" s="136" t="s">
        <v>135</v>
      </c>
      <c r="BD14" s="136"/>
      <c r="BE14" s="136"/>
      <c r="BF14" s="136"/>
      <c r="BG14" s="136"/>
      <c r="BH14" s="143"/>
      <c r="BI14" s="27"/>
      <c r="BJ14" s="28"/>
      <c r="BK14"/>
    </row>
    <row r="15" spans="1:63" s="3" customFormat="1" ht="24" customHeight="1" x14ac:dyDescent="0.3">
      <c r="A15" s="132"/>
      <c r="B15" s="149">
        <v>7</v>
      </c>
      <c r="C15" s="150" t="s">
        <v>141</v>
      </c>
      <c r="D15" s="236"/>
      <c r="E15" s="249"/>
      <c r="F15" s="134" t="s">
        <v>137</v>
      </c>
      <c r="G15" s="35"/>
      <c r="H15" s="41"/>
      <c r="I15" s="36"/>
      <c r="J15" s="36"/>
      <c r="K15" s="36"/>
      <c r="L15" s="36"/>
      <c r="M15" s="36"/>
      <c r="N15" s="36"/>
      <c r="O15" s="37"/>
      <c r="P15" s="38"/>
      <c r="Q15" s="153"/>
      <c r="R15" s="154"/>
      <c r="S15" s="36" t="s">
        <v>24</v>
      </c>
      <c r="T15" s="36" t="s">
        <v>24</v>
      </c>
      <c r="U15" s="36"/>
      <c r="V15" s="36"/>
      <c r="W15" s="36"/>
      <c r="X15" s="36"/>
      <c r="Y15" s="37"/>
      <c r="Z15" s="38"/>
      <c r="AA15" s="39"/>
      <c r="AB15" s="36"/>
      <c r="AC15" s="36"/>
      <c r="AD15" s="36"/>
      <c r="AE15" s="36"/>
      <c r="AF15" s="36"/>
      <c r="AG15" s="36"/>
      <c r="AH15" s="36"/>
      <c r="AI15" s="37"/>
      <c r="AJ15" s="38"/>
      <c r="AK15" s="39" t="s">
        <v>17</v>
      </c>
      <c r="AL15" s="36" t="s">
        <v>17</v>
      </c>
      <c r="AM15" s="36"/>
      <c r="AN15" s="36"/>
      <c r="AO15" s="36"/>
      <c r="AP15" s="36"/>
      <c r="AQ15" s="36"/>
      <c r="AR15" s="154"/>
      <c r="AS15" s="155"/>
      <c r="AT15" s="38"/>
      <c r="AU15" s="40"/>
      <c r="AV15" s="41"/>
      <c r="AW15" s="41"/>
      <c r="AX15" s="41"/>
      <c r="AY15" s="41"/>
      <c r="AZ15" s="42"/>
      <c r="BA15" s="38"/>
      <c r="BB15" s="40"/>
      <c r="BC15" s="41"/>
      <c r="BD15" s="41"/>
      <c r="BE15" s="41"/>
      <c r="BF15" s="41"/>
      <c r="BG15" s="41"/>
      <c r="BH15" s="51"/>
      <c r="BI15" s="44"/>
      <c r="BJ15" s="45"/>
      <c r="BK15"/>
    </row>
    <row r="16" spans="1:63" s="3" customFormat="1" ht="24" customHeight="1" x14ac:dyDescent="0.3">
      <c r="A16" s="132"/>
      <c r="B16" s="46">
        <v>8</v>
      </c>
      <c r="C16" s="150" t="s">
        <v>41</v>
      </c>
      <c r="D16" s="232">
        <v>3</v>
      </c>
      <c r="E16" s="253" t="s">
        <v>42</v>
      </c>
      <c r="F16" s="134" t="s">
        <v>137</v>
      </c>
      <c r="G16" s="35"/>
      <c r="H16" s="41"/>
      <c r="I16" s="36" t="s">
        <v>132</v>
      </c>
      <c r="J16" s="36" t="s">
        <v>132</v>
      </c>
      <c r="K16" s="36"/>
      <c r="L16" s="54"/>
      <c r="M16" s="54"/>
      <c r="N16" s="54"/>
      <c r="O16" s="55"/>
      <c r="P16" s="38"/>
      <c r="Q16" s="40"/>
      <c r="R16" s="36" t="s">
        <v>20</v>
      </c>
      <c r="S16" s="36"/>
      <c r="T16" s="36"/>
      <c r="U16" s="36" t="s">
        <v>132</v>
      </c>
      <c r="V16" s="54"/>
      <c r="W16" s="54"/>
      <c r="X16" s="54"/>
      <c r="Y16" s="55"/>
      <c r="Z16" s="38"/>
      <c r="AA16" s="40"/>
      <c r="AB16" s="36"/>
      <c r="AC16" s="54"/>
      <c r="AD16" s="54"/>
      <c r="AE16" s="36"/>
      <c r="AF16" s="36"/>
      <c r="AG16" s="36" t="s">
        <v>21</v>
      </c>
      <c r="AH16" s="36" t="s">
        <v>21</v>
      </c>
      <c r="AI16" s="37" t="s">
        <v>21</v>
      </c>
      <c r="AJ16" s="38"/>
      <c r="AK16" s="40"/>
      <c r="AL16" s="36"/>
      <c r="AM16" s="36"/>
      <c r="AN16" s="54"/>
      <c r="AO16" s="54"/>
      <c r="AP16" s="54"/>
      <c r="AQ16" s="54"/>
      <c r="AR16" s="54"/>
      <c r="AS16" s="55"/>
      <c r="AT16" s="38"/>
      <c r="AU16" s="40"/>
      <c r="AV16" s="36"/>
      <c r="AW16" s="36"/>
      <c r="AX16" s="36"/>
      <c r="AY16" s="36" t="s">
        <v>20</v>
      </c>
      <c r="AZ16" s="37" t="s">
        <v>20</v>
      </c>
      <c r="BA16" s="38"/>
      <c r="BB16" s="40"/>
      <c r="BC16" s="41"/>
      <c r="BD16" s="41"/>
      <c r="BE16" s="41"/>
      <c r="BF16" s="41"/>
      <c r="BG16" s="41"/>
      <c r="BH16" s="51"/>
      <c r="BI16" s="44"/>
      <c r="BJ16" s="45"/>
      <c r="BK16"/>
    </row>
    <row r="17" spans="1:63" s="3" customFormat="1" ht="24" customHeight="1" x14ac:dyDescent="0.3">
      <c r="A17" s="132"/>
      <c r="B17" s="46">
        <v>9</v>
      </c>
      <c r="C17" s="150" t="s">
        <v>44</v>
      </c>
      <c r="D17" s="232"/>
      <c r="E17" s="253"/>
      <c r="F17" s="134" t="s">
        <v>137</v>
      </c>
      <c r="G17" s="35"/>
      <c r="H17" s="41"/>
      <c r="I17" s="36"/>
      <c r="J17" s="54"/>
      <c r="K17" s="54"/>
      <c r="L17" s="54"/>
      <c r="M17" s="54"/>
      <c r="N17" s="36"/>
      <c r="O17" s="37"/>
      <c r="P17" s="38"/>
      <c r="Q17" s="40"/>
      <c r="R17" s="54"/>
      <c r="S17" s="54"/>
      <c r="T17" s="54"/>
      <c r="U17" s="54"/>
      <c r="V17" s="36" t="s">
        <v>24</v>
      </c>
      <c r="W17" s="36" t="s">
        <v>24</v>
      </c>
      <c r="X17" s="36"/>
      <c r="Y17" s="37"/>
      <c r="Z17" s="38"/>
      <c r="AA17" s="39" t="s">
        <v>135</v>
      </c>
      <c r="AB17" s="36" t="s">
        <v>135</v>
      </c>
      <c r="AC17" s="36" t="s">
        <v>24</v>
      </c>
      <c r="AD17" s="54"/>
      <c r="AE17" s="54"/>
      <c r="AF17" s="54"/>
      <c r="AG17" s="36" t="s">
        <v>135</v>
      </c>
      <c r="AH17" s="36"/>
      <c r="AI17" s="37"/>
      <c r="AJ17" s="38"/>
      <c r="AK17" s="40"/>
      <c r="AL17" s="36" t="s">
        <v>134</v>
      </c>
      <c r="AM17" s="36" t="s">
        <v>134</v>
      </c>
      <c r="AN17" s="54"/>
      <c r="AO17" s="54"/>
      <c r="AP17" s="36" t="s">
        <v>134</v>
      </c>
      <c r="AQ17" s="54"/>
      <c r="AR17" s="54"/>
      <c r="AS17" s="55"/>
      <c r="AT17" s="38"/>
      <c r="AU17" s="40"/>
      <c r="AV17" s="36"/>
      <c r="AW17" s="36"/>
      <c r="AX17" s="36"/>
      <c r="AY17" s="36"/>
      <c r="AZ17" s="37"/>
      <c r="BA17" s="38"/>
      <c r="BB17" s="40"/>
      <c r="BC17" s="41"/>
      <c r="BD17" s="41"/>
      <c r="BE17" s="41"/>
      <c r="BF17" s="41"/>
      <c r="BG17" s="41"/>
      <c r="BH17" s="51"/>
      <c r="BI17" s="44"/>
      <c r="BJ17" s="45"/>
      <c r="BK17"/>
    </row>
    <row r="18" spans="1:63" s="3" customFormat="1" ht="24" customHeight="1" x14ac:dyDescent="0.3">
      <c r="A18" s="132"/>
      <c r="B18" s="149">
        <v>10</v>
      </c>
      <c r="C18" s="57" t="s">
        <v>48</v>
      </c>
      <c r="D18" s="232"/>
      <c r="E18" s="253"/>
      <c r="F18" s="134" t="s">
        <v>137</v>
      </c>
      <c r="G18" s="35"/>
      <c r="H18" s="54"/>
      <c r="I18" s="54"/>
      <c r="J18" s="36" t="s">
        <v>22</v>
      </c>
      <c r="K18" s="36" t="s">
        <v>22</v>
      </c>
      <c r="L18" s="36" t="s">
        <v>22</v>
      </c>
      <c r="M18" s="36" t="s">
        <v>27</v>
      </c>
      <c r="N18" s="54"/>
      <c r="O18" s="55"/>
      <c r="P18" s="38"/>
      <c r="Q18" s="39" t="s">
        <v>17</v>
      </c>
      <c r="R18" s="36" t="s">
        <v>17</v>
      </c>
      <c r="S18" s="36"/>
      <c r="T18" s="54"/>
      <c r="U18" s="54"/>
      <c r="V18" s="36" t="s">
        <v>26</v>
      </c>
      <c r="W18" s="36"/>
      <c r="X18" s="54"/>
      <c r="Y18" s="55"/>
      <c r="Z18" s="38"/>
      <c r="AA18" s="39"/>
      <c r="AB18" s="36"/>
      <c r="AC18" s="36" t="s">
        <v>133</v>
      </c>
      <c r="AD18" s="36" t="s">
        <v>133</v>
      </c>
      <c r="AE18" s="36"/>
      <c r="AF18" s="36"/>
      <c r="AG18" s="36" t="s">
        <v>27</v>
      </c>
      <c r="AH18" s="54"/>
      <c r="AI18" s="55"/>
      <c r="AJ18" s="38"/>
      <c r="AK18" s="153"/>
      <c r="AL18" s="154"/>
      <c r="AM18" s="36" t="s">
        <v>27</v>
      </c>
      <c r="AN18" s="36" t="s">
        <v>17</v>
      </c>
      <c r="AO18" s="54"/>
      <c r="AP18" s="54"/>
      <c r="AQ18" s="36" t="s">
        <v>133</v>
      </c>
      <c r="AR18" s="36" t="s">
        <v>26</v>
      </c>
      <c r="AS18" s="37" t="s">
        <v>26</v>
      </c>
      <c r="AT18" s="38"/>
      <c r="AU18" s="64"/>
      <c r="AV18" s="54"/>
      <c r="AW18" s="36"/>
      <c r="AX18" s="36"/>
      <c r="AY18" s="154"/>
      <c r="AZ18" s="155"/>
      <c r="BA18" s="38"/>
      <c r="BB18" s="39"/>
      <c r="BC18" s="36"/>
      <c r="BD18" s="36"/>
      <c r="BE18" s="36"/>
      <c r="BF18" s="36"/>
      <c r="BG18" s="36"/>
      <c r="BH18" s="43"/>
      <c r="BI18" s="44"/>
      <c r="BJ18" s="45"/>
      <c r="BK18"/>
    </row>
    <row r="19" spans="1:63" s="3" customFormat="1" ht="24" customHeight="1" x14ac:dyDescent="0.3">
      <c r="A19" s="132"/>
      <c r="B19" s="46">
        <v>11</v>
      </c>
      <c r="C19" s="63" t="s">
        <v>142</v>
      </c>
      <c r="D19" s="230">
        <v>2</v>
      </c>
      <c r="E19" s="254" t="s">
        <v>143</v>
      </c>
      <c r="F19" s="134" t="s">
        <v>137</v>
      </c>
      <c r="G19" s="35"/>
      <c r="H19" s="36"/>
      <c r="I19" s="36"/>
      <c r="J19" s="36"/>
      <c r="K19" s="36"/>
      <c r="L19" s="36"/>
      <c r="M19" s="36"/>
      <c r="N19" s="36"/>
      <c r="O19" s="37"/>
      <c r="P19" s="38"/>
      <c r="Q19" s="39"/>
      <c r="R19" s="36"/>
      <c r="S19" s="36"/>
      <c r="T19" s="36"/>
      <c r="U19" s="36"/>
      <c r="V19" s="36"/>
      <c r="W19" s="36"/>
      <c r="X19" s="36"/>
      <c r="Y19" s="37"/>
      <c r="Z19" s="38"/>
      <c r="AA19" s="39"/>
      <c r="AB19" s="36"/>
      <c r="AC19" s="36"/>
      <c r="AD19" s="36"/>
      <c r="AE19" s="36"/>
      <c r="AF19" s="36"/>
      <c r="AG19" s="36"/>
      <c r="AH19" s="36"/>
      <c r="AI19" s="37"/>
      <c r="AJ19" s="38"/>
      <c r="AK19" s="39"/>
      <c r="AL19" s="36"/>
      <c r="AM19" s="36" t="s">
        <v>24</v>
      </c>
      <c r="AN19" s="36" t="s">
        <v>24</v>
      </c>
      <c r="AO19" s="36"/>
      <c r="AP19" s="36"/>
      <c r="AQ19" s="36"/>
      <c r="AR19" s="36"/>
      <c r="AS19" s="37"/>
      <c r="AT19" s="38"/>
      <c r="AU19" s="39"/>
      <c r="AV19" s="36"/>
      <c r="AW19" s="36"/>
      <c r="AX19" s="36"/>
      <c r="AY19" s="36"/>
      <c r="AZ19" s="37"/>
      <c r="BA19" s="38"/>
      <c r="BB19" s="39"/>
      <c r="BC19" s="36"/>
      <c r="BD19" s="36"/>
      <c r="BE19" s="36"/>
      <c r="BF19" s="36"/>
      <c r="BG19" s="36"/>
      <c r="BH19" s="43"/>
      <c r="BI19" s="44"/>
      <c r="BJ19" s="45"/>
      <c r="BK19"/>
    </row>
    <row r="20" spans="1:63" s="3" customFormat="1" ht="24" customHeight="1" x14ac:dyDescent="0.3">
      <c r="A20" s="132"/>
      <c r="B20" s="46">
        <v>12</v>
      </c>
      <c r="C20" s="150" t="s">
        <v>144</v>
      </c>
      <c r="D20" s="230"/>
      <c r="E20" s="254"/>
      <c r="F20" s="134" t="s">
        <v>137</v>
      </c>
      <c r="G20" s="35"/>
      <c r="H20" s="36" t="s">
        <v>20</v>
      </c>
      <c r="I20" s="36" t="s">
        <v>20</v>
      </c>
      <c r="J20" s="36"/>
      <c r="K20" s="36" t="s">
        <v>27</v>
      </c>
      <c r="L20" s="36" t="s">
        <v>27</v>
      </c>
      <c r="M20" s="36"/>
      <c r="N20" s="36"/>
      <c r="O20" s="37"/>
      <c r="P20" s="38"/>
      <c r="Q20" s="39" t="s">
        <v>134</v>
      </c>
      <c r="R20" s="36" t="s">
        <v>134</v>
      </c>
      <c r="S20" s="36"/>
      <c r="T20" s="36"/>
      <c r="U20" s="36"/>
      <c r="V20" s="36"/>
      <c r="W20" s="36"/>
      <c r="X20" s="36" t="s">
        <v>17</v>
      </c>
      <c r="Y20" s="37" t="s">
        <v>17</v>
      </c>
      <c r="Z20" s="38"/>
      <c r="AA20" s="39" t="s">
        <v>133</v>
      </c>
      <c r="AB20" s="36" t="s">
        <v>133</v>
      </c>
      <c r="AC20" s="36" t="s">
        <v>132</v>
      </c>
      <c r="AD20" s="36" t="s">
        <v>132</v>
      </c>
      <c r="AE20" s="36"/>
      <c r="AF20" s="36" t="s">
        <v>22</v>
      </c>
      <c r="AG20" s="36" t="s">
        <v>22</v>
      </c>
      <c r="AH20" s="41"/>
      <c r="AI20" s="42"/>
      <c r="AJ20" s="38"/>
      <c r="AK20" s="40"/>
      <c r="AL20" s="41"/>
      <c r="AM20" s="41"/>
      <c r="AN20" s="41"/>
      <c r="AO20" s="41"/>
      <c r="AP20" s="41"/>
      <c r="AQ20" s="41"/>
      <c r="AR20" s="41"/>
      <c r="AS20" s="42"/>
      <c r="AT20" s="38"/>
      <c r="AU20" s="39"/>
      <c r="AV20" s="36"/>
      <c r="AW20" s="36"/>
      <c r="AX20" s="36"/>
      <c r="AY20" s="36"/>
      <c r="AZ20" s="37"/>
      <c r="BA20" s="38"/>
      <c r="BB20" s="39" t="s">
        <v>26</v>
      </c>
      <c r="BC20" s="36" t="s">
        <v>26</v>
      </c>
      <c r="BD20" s="36" t="s">
        <v>135</v>
      </c>
      <c r="BE20" s="36" t="s">
        <v>135</v>
      </c>
      <c r="BF20" s="36"/>
      <c r="BG20" s="36" t="s">
        <v>21</v>
      </c>
      <c r="BH20" s="43" t="s">
        <v>21</v>
      </c>
      <c r="BI20" s="44"/>
      <c r="BJ20" s="45"/>
      <c r="BK20"/>
    </row>
    <row r="21" spans="1:63" s="3" customFormat="1" ht="24" customHeight="1" x14ac:dyDescent="0.3">
      <c r="A21" s="132"/>
      <c r="B21" s="46">
        <v>13</v>
      </c>
      <c r="C21" s="47" t="s">
        <v>145</v>
      </c>
      <c r="D21" s="232">
        <v>2</v>
      </c>
      <c r="E21" s="253" t="s">
        <v>146</v>
      </c>
      <c r="F21" s="134" t="s">
        <v>137</v>
      </c>
      <c r="G21" s="35"/>
      <c r="H21" s="36" t="s">
        <v>24</v>
      </c>
      <c r="I21" s="36" t="s">
        <v>24</v>
      </c>
      <c r="J21" s="36"/>
      <c r="K21" s="36"/>
      <c r="L21" s="36"/>
      <c r="M21" s="36"/>
      <c r="N21" s="36"/>
      <c r="O21" s="37"/>
      <c r="P21" s="38"/>
      <c r="Q21" s="39" t="s">
        <v>135</v>
      </c>
      <c r="R21" s="36" t="s">
        <v>135</v>
      </c>
      <c r="S21" s="36"/>
      <c r="T21" s="36"/>
      <c r="U21" s="36"/>
      <c r="V21" s="36"/>
      <c r="W21" s="36"/>
      <c r="X21" s="41"/>
      <c r="Y21" s="42"/>
      <c r="Z21" s="38"/>
      <c r="AA21" s="40"/>
      <c r="AB21" s="36"/>
      <c r="AC21" s="36"/>
      <c r="AD21" s="36"/>
      <c r="AE21" s="36"/>
      <c r="AF21" s="36"/>
      <c r="AG21" s="36"/>
      <c r="AH21" s="36"/>
      <c r="AI21" s="37"/>
      <c r="AJ21" s="38"/>
      <c r="AK21" s="39" t="s">
        <v>26</v>
      </c>
      <c r="AL21" s="36" t="s">
        <v>26</v>
      </c>
      <c r="AM21" s="36" t="s">
        <v>22</v>
      </c>
      <c r="AN21" s="36" t="s">
        <v>27</v>
      </c>
      <c r="AO21" s="36" t="s">
        <v>27</v>
      </c>
      <c r="AP21" s="36"/>
      <c r="AQ21" s="36" t="s">
        <v>22</v>
      </c>
      <c r="AR21" s="36"/>
      <c r="AS21" s="37"/>
      <c r="AT21" s="38"/>
      <c r="AU21" s="40"/>
      <c r="AV21" s="41"/>
      <c r="AW21" s="41"/>
      <c r="AX21" s="41"/>
      <c r="AY21" s="41"/>
      <c r="AZ21" s="42"/>
      <c r="BA21" s="38"/>
      <c r="BB21" s="40"/>
      <c r="BC21" s="41"/>
      <c r="BD21" s="41"/>
      <c r="BE21" s="41"/>
      <c r="BF21" s="41"/>
      <c r="BG21" s="41"/>
      <c r="BH21" s="51"/>
      <c r="BI21" s="44"/>
      <c r="BJ21" s="45"/>
      <c r="BK21"/>
    </row>
    <row r="22" spans="1:63" s="3" customFormat="1" ht="24" customHeight="1" x14ac:dyDescent="0.3">
      <c r="A22" s="132"/>
      <c r="B22" s="46">
        <v>14</v>
      </c>
      <c r="C22" s="47" t="s">
        <v>147</v>
      </c>
      <c r="D22" s="232"/>
      <c r="E22" s="253"/>
      <c r="F22" s="134" t="s">
        <v>137</v>
      </c>
      <c r="G22" s="35"/>
      <c r="H22" s="41"/>
      <c r="I22" s="41"/>
      <c r="J22" s="36" t="s">
        <v>17</v>
      </c>
      <c r="K22" s="36" t="s">
        <v>17</v>
      </c>
      <c r="L22" s="36" t="s">
        <v>132</v>
      </c>
      <c r="M22" s="36" t="s">
        <v>132</v>
      </c>
      <c r="N22" s="36"/>
      <c r="O22" s="42"/>
      <c r="P22" s="38"/>
      <c r="Q22" s="40"/>
      <c r="R22" s="36"/>
      <c r="S22" s="36"/>
      <c r="T22" s="36"/>
      <c r="U22" s="36"/>
      <c r="V22" s="36"/>
      <c r="W22" s="36"/>
      <c r="X22" s="36"/>
      <c r="Y22" s="42"/>
      <c r="Z22" s="38"/>
      <c r="AA22" s="40"/>
      <c r="AB22" s="41"/>
      <c r="AC22" s="36"/>
      <c r="AD22" s="36"/>
      <c r="AE22" s="36" t="s">
        <v>133</v>
      </c>
      <c r="AF22" s="36" t="s">
        <v>133</v>
      </c>
      <c r="AG22" s="36"/>
      <c r="AH22" s="36"/>
      <c r="AI22" s="37"/>
      <c r="AJ22" s="38"/>
      <c r="AK22" s="39"/>
      <c r="AL22" s="36"/>
      <c r="AM22" s="36"/>
      <c r="AN22" s="36"/>
      <c r="AO22" s="36"/>
      <c r="AP22" s="36"/>
      <c r="AQ22" s="36"/>
      <c r="AR22" s="36"/>
      <c r="AS22" s="42"/>
      <c r="AT22" s="38"/>
      <c r="AU22" s="40"/>
      <c r="AV22" s="41"/>
      <c r="AW22" s="36"/>
      <c r="AX22" s="36"/>
      <c r="AY22" s="36"/>
      <c r="AZ22" s="37"/>
      <c r="BA22" s="38"/>
      <c r="BB22" s="40"/>
      <c r="BC22" s="41"/>
      <c r="BD22" s="41"/>
      <c r="BE22" s="41"/>
      <c r="BF22" s="41"/>
      <c r="BG22" s="41"/>
      <c r="BH22" s="51"/>
      <c r="BI22" s="44"/>
      <c r="BJ22" s="45"/>
      <c r="BK22"/>
    </row>
    <row r="23" spans="1:63" s="3" customFormat="1" ht="24" customHeight="1" x14ac:dyDescent="0.3">
      <c r="A23" s="132"/>
      <c r="B23" s="46">
        <v>15</v>
      </c>
      <c r="C23" s="47" t="s">
        <v>148</v>
      </c>
      <c r="D23" s="232"/>
      <c r="E23" s="253"/>
      <c r="F23" s="134" t="s">
        <v>137</v>
      </c>
      <c r="G23" s="35"/>
      <c r="H23" s="41"/>
      <c r="I23" s="41"/>
      <c r="J23" s="41"/>
      <c r="K23" s="41"/>
      <c r="L23" s="41"/>
      <c r="M23" s="41"/>
      <c r="N23" s="41"/>
      <c r="O23" s="42"/>
      <c r="P23" s="38"/>
      <c r="Q23" s="39"/>
      <c r="R23" s="36"/>
      <c r="S23" s="36"/>
      <c r="T23" s="36"/>
      <c r="U23" s="36"/>
      <c r="V23" s="36"/>
      <c r="W23" s="36"/>
      <c r="X23" s="36"/>
      <c r="Y23" s="37"/>
      <c r="Z23" s="38"/>
      <c r="AA23" s="39"/>
      <c r="AB23" s="36"/>
      <c r="AC23" s="36"/>
      <c r="AD23" s="36"/>
      <c r="AE23" s="36" t="s">
        <v>21</v>
      </c>
      <c r="AF23" s="36" t="s">
        <v>21</v>
      </c>
      <c r="AG23" s="36"/>
      <c r="AH23" s="36"/>
      <c r="AI23" s="37"/>
      <c r="AJ23" s="38"/>
      <c r="AK23" s="39"/>
      <c r="AL23" s="36"/>
      <c r="AM23" s="36"/>
      <c r="AN23" s="36" t="s">
        <v>134</v>
      </c>
      <c r="AO23" s="36" t="s">
        <v>134</v>
      </c>
      <c r="AP23" s="36"/>
      <c r="AQ23" s="36"/>
      <c r="AR23" s="36" t="s">
        <v>20</v>
      </c>
      <c r="AS23" s="37" t="s">
        <v>20</v>
      </c>
      <c r="AT23" s="38"/>
      <c r="AU23" s="40"/>
      <c r="AV23" s="41"/>
      <c r="AW23" s="41"/>
      <c r="AX23" s="41"/>
      <c r="AY23" s="41"/>
      <c r="AZ23" s="42"/>
      <c r="BA23" s="38"/>
      <c r="BB23" s="39"/>
      <c r="BC23" s="36"/>
      <c r="BD23" s="36"/>
      <c r="BE23" s="36"/>
      <c r="BF23" s="36"/>
      <c r="BG23" s="36"/>
      <c r="BH23" s="43"/>
      <c r="BI23" s="44"/>
      <c r="BJ23" s="45"/>
      <c r="BK23"/>
    </row>
    <row r="24" spans="1:63" s="3" customFormat="1" ht="27" customHeight="1" x14ac:dyDescent="0.3">
      <c r="A24"/>
      <c r="B24" s="58" t="s">
        <v>49</v>
      </c>
      <c r="C24" s="59" t="s">
        <v>50</v>
      </c>
      <c r="D24" s="60"/>
      <c r="E24" s="157"/>
      <c r="F24" s="158"/>
      <c r="G24" s="35"/>
      <c r="H24" s="36"/>
      <c r="I24" s="36"/>
      <c r="J24" s="36"/>
      <c r="K24" s="36"/>
      <c r="L24" s="36"/>
      <c r="M24" s="36"/>
      <c r="N24" s="36"/>
      <c r="O24" s="37"/>
      <c r="P24" s="38"/>
      <c r="Q24" s="39"/>
      <c r="R24" s="36"/>
      <c r="S24" s="36"/>
      <c r="T24" s="36"/>
      <c r="U24" s="36"/>
      <c r="V24" s="36"/>
      <c r="W24" s="36"/>
      <c r="X24" s="36"/>
      <c r="Y24" s="37"/>
      <c r="Z24" s="38"/>
      <c r="AA24" s="39"/>
      <c r="AB24" s="36"/>
      <c r="AC24" s="36"/>
      <c r="AD24" s="36"/>
      <c r="AE24" s="36"/>
      <c r="AF24" s="36"/>
      <c r="AG24" s="36"/>
      <c r="AH24" s="36"/>
      <c r="AI24" s="37"/>
      <c r="AJ24" s="38"/>
      <c r="AK24" s="39"/>
      <c r="AL24" s="36"/>
      <c r="AM24" s="36"/>
      <c r="AN24" s="36"/>
      <c r="AO24" s="36"/>
      <c r="AP24" s="36"/>
      <c r="AQ24" s="36"/>
      <c r="AR24" s="36"/>
      <c r="AS24" s="37"/>
      <c r="AT24" s="38"/>
      <c r="AU24" s="39"/>
      <c r="AV24" s="36"/>
      <c r="AW24" s="36"/>
      <c r="AX24" s="36"/>
      <c r="AY24" s="36"/>
      <c r="AZ24" s="37"/>
      <c r="BA24" s="38"/>
      <c r="BB24" s="39"/>
      <c r="BC24" s="36"/>
      <c r="BD24" s="36"/>
      <c r="BE24" s="36"/>
      <c r="BF24" s="36"/>
      <c r="BG24" s="36"/>
      <c r="BH24" s="43"/>
      <c r="BI24" s="44"/>
      <c r="BJ24" s="45"/>
      <c r="BK24"/>
    </row>
    <row r="25" spans="1:63" s="3" customFormat="1" ht="24" customHeight="1" x14ac:dyDescent="0.3">
      <c r="A25" s="132"/>
      <c r="B25" s="31">
        <v>1</v>
      </c>
      <c r="C25" s="47" t="s">
        <v>53</v>
      </c>
      <c r="D25" s="221">
        <v>4</v>
      </c>
      <c r="E25" s="255" t="s">
        <v>52</v>
      </c>
      <c r="F25" s="134" t="s">
        <v>137</v>
      </c>
      <c r="G25" s="35"/>
      <c r="H25" s="36" t="s">
        <v>132</v>
      </c>
      <c r="I25" s="36" t="s">
        <v>17</v>
      </c>
      <c r="J25" s="36"/>
      <c r="K25" s="36" t="s">
        <v>132</v>
      </c>
      <c r="L25" s="54"/>
      <c r="M25" s="54"/>
      <c r="N25" s="54"/>
      <c r="O25" s="55"/>
      <c r="P25" s="38"/>
      <c r="Q25" s="64"/>
      <c r="R25" s="36"/>
      <c r="S25" s="54"/>
      <c r="T25" s="54"/>
      <c r="U25" s="54"/>
      <c r="V25" s="54"/>
      <c r="W25" s="41"/>
      <c r="X25" s="41"/>
      <c r="Y25" s="42"/>
      <c r="Z25" s="38"/>
      <c r="AA25" s="39" t="s">
        <v>132</v>
      </c>
      <c r="AB25" s="36" t="s">
        <v>132</v>
      </c>
      <c r="AC25" s="54"/>
      <c r="AD25" s="54"/>
      <c r="AE25" s="54"/>
      <c r="AF25" s="54"/>
      <c r="AG25" s="41"/>
      <c r="AH25" s="41"/>
      <c r="AI25" s="42"/>
      <c r="AJ25" s="38"/>
      <c r="AK25" s="40"/>
      <c r="AL25" s="41"/>
      <c r="AM25" s="41"/>
      <c r="AN25" s="41"/>
      <c r="AO25" s="41"/>
      <c r="AP25" s="41"/>
      <c r="AQ25" s="41"/>
      <c r="AR25" s="41"/>
      <c r="AS25" s="42"/>
      <c r="AT25" s="38"/>
      <c r="AU25" s="39" t="s">
        <v>17</v>
      </c>
      <c r="AV25" s="36" t="s">
        <v>17</v>
      </c>
      <c r="AW25" s="36" t="s">
        <v>17</v>
      </c>
      <c r="AX25" s="36"/>
      <c r="AY25" s="54"/>
      <c r="AZ25" s="55"/>
      <c r="BA25" s="38"/>
      <c r="BB25" s="64"/>
      <c r="BC25" s="54"/>
      <c r="BD25" s="54"/>
      <c r="BE25" s="36" t="s">
        <v>24</v>
      </c>
      <c r="BF25" s="36" t="s">
        <v>24</v>
      </c>
      <c r="BG25" s="36" t="s">
        <v>24</v>
      </c>
      <c r="BH25" s="43" t="s">
        <v>24</v>
      </c>
      <c r="BI25" s="44"/>
      <c r="BJ25" s="45"/>
      <c r="BK25"/>
    </row>
    <row r="26" spans="1:63" s="3" customFormat="1" ht="24" customHeight="1" x14ac:dyDescent="0.3">
      <c r="A26" s="132"/>
      <c r="B26" s="46">
        <v>2</v>
      </c>
      <c r="C26" s="63" t="s">
        <v>51</v>
      </c>
      <c r="D26" s="232"/>
      <c r="E26" s="253"/>
      <c r="F26" s="134" t="s">
        <v>137</v>
      </c>
      <c r="G26" s="35"/>
      <c r="H26" s="41"/>
      <c r="I26" s="36"/>
      <c r="J26" s="36"/>
      <c r="K26" s="36"/>
      <c r="L26" s="36"/>
      <c r="M26" s="54"/>
      <c r="N26" s="54"/>
      <c r="O26" s="55"/>
      <c r="P26" s="38"/>
      <c r="Q26" s="40"/>
      <c r="R26" s="41"/>
      <c r="S26" s="41"/>
      <c r="T26" s="41"/>
      <c r="U26" s="41"/>
      <c r="V26" s="41"/>
      <c r="W26" s="41"/>
      <c r="X26" s="41"/>
      <c r="Y26" s="42"/>
      <c r="Z26" s="38"/>
      <c r="AA26" s="39"/>
      <c r="AB26" s="36"/>
      <c r="AC26" s="36"/>
      <c r="AD26" s="36"/>
      <c r="AE26" s="36"/>
      <c r="AF26" s="36"/>
      <c r="AG26" s="54"/>
      <c r="AH26" s="54"/>
      <c r="AI26" s="55"/>
      <c r="AJ26" s="38"/>
      <c r="AK26" s="64"/>
      <c r="AL26" s="36" t="s">
        <v>20</v>
      </c>
      <c r="AM26" s="36" t="s">
        <v>20</v>
      </c>
      <c r="AN26" s="36"/>
      <c r="AO26" s="54"/>
      <c r="AP26" s="54"/>
      <c r="AQ26" s="36"/>
      <c r="AR26" s="36"/>
      <c r="AS26" s="37"/>
      <c r="AT26" s="38"/>
      <c r="AU26" s="39" t="s">
        <v>21</v>
      </c>
      <c r="AV26" s="36" t="s">
        <v>21</v>
      </c>
      <c r="AW26" s="36"/>
      <c r="AX26" s="36"/>
      <c r="AY26" s="36"/>
      <c r="AZ26" s="37"/>
      <c r="BA26" s="38"/>
      <c r="BB26" s="64"/>
      <c r="BC26" s="54"/>
      <c r="BD26" s="54"/>
      <c r="BE26" s="36" t="s">
        <v>21</v>
      </c>
      <c r="BF26" s="36" t="s">
        <v>21</v>
      </c>
      <c r="BG26" s="36" t="s">
        <v>20</v>
      </c>
      <c r="BH26" s="43" t="s">
        <v>20</v>
      </c>
      <c r="BI26" s="44"/>
      <c r="BJ26" s="45"/>
      <c r="BK26"/>
    </row>
    <row r="27" spans="1:63" s="3" customFormat="1" ht="24" customHeight="1" x14ac:dyDescent="0.3">
      <c r="A27" s="132"/>
      <c r="B27" s="31">
        <v>3</v>
      </c>
      <c r="C27" s="57" t="s">
        <v>149</v>
      </c>
      <c r="D27" s="232"/>
      <c r="E27" s="253"/>
      <c r="F27" s="134" t="s">
        <v>137</v>
      </c>
      <c r="G27" s="35"/>
      <c r="H27" s="41"/>
      <c r="I27" s="41"/>
      <c r="J27" s="41"/>
      <c r="K27" s="41"/>
      <c r="L27" s="41"/>
      <c r="M27" s="41"/>
      <c r="N27" s="41"/>
      <c r="O27" s="42"/>
      <c r="P27" s="38"/>
      <c r="Q27" s="40"/>
      <c r="R27" s="41"/>
      <c r="S27" s="41"/>
      <c r="T27" s="41"/>
      <c r="U27" s="41"/>
      <c r="V27" s="41"/>
      <c r="W27" s="41"/>
      <c r="X27" s="41"/>
      <c r="Y27" s="42"/>
      <c r="Z27" s="38"/>
      <c r="AA27" s="40"/>
      <c r="AB27" s="41"/>
      <c r="AC27" s="41"/>
      <c r="AD27" s="41"/>
      <c r="AE27" s="41"/>
      <c r="AF27" s="41"/>
      <c r="AG27" s="41"/>
      <c r="AH27" s="41"/>
      <c r="AI27" s="42"/>
      <c r="AJ27" s="38"/>
      <c r="AK27" s="40"/>
      <c r="AL27" s="41"/>
      <c r="AM27" s="41"/>
      <c r="AN27" s="41"/>
      <c r="AO27" s="41"/>
      <c r="AP27" s="41"/>
      <c r="AQ27" s="41"/>
      <c r="AR27" s="41"/>
      <c r="AS27" s="42"/>
      <c r="AT27" s="38"/>
      <c r="AU27" s="39" t="s">
        <v>27</v>
      </c>
      <c r="AV27" s="36" t="s">
        <v>27</v>
      </c>
      <c r="AW27" s="36" t="s">
        <v>27</v>
      </c>
      <c r="AX27" s="36" t="s">
        <v>27</v>
      </c>
      <c r="AY27" s="36"/>
      <c r="AZ27" s="37"/>
      <c r="BA27" s="38"/>
      <c r="BB27" s="40"/>
      <c r="BC27" s="41"/>
      <c r="BD27" s="41"/>
      <c r="BE27" s="41"/>
      <c r="BF27" s="41"/>
      <c r="BG27" s="41"/>
      <c r="BH27" s="51"/>
      <c r="BI27" s="44"/>
      <c r="BJ27" s="45"/>
      <c r="BK27"/>
    </row>
    <row r="28" spans="1:63" s="3" customFormat="1" ht="24" customHeight="1" x14ac:dyDescent="0.3">
      <c r="A28" s="132"/>
      <c r="B28" s="46">
        <v>4</v>
      </c>
      <c r="C28" s="63" t="s">
        <v>150</v>
      </c>
      <c r="D28" s="232"/>
      <c r="E28" s="253"/>
      <c r="F28" s="134" t="s">
        <v>137</v>
      </c>
      <c r="G28" s="35"/>
      <c r="H28" s="41"/>
      <c r="I28" s="41"/>
      <c r="J28" s="41"/>
      <c r="K28" s="41"/>
      <c r="L28" s="41"/>
      <c r="M28" s="41"/>
      <c r="N28" s="41"/>
      <c r="O28" s="42"/>
      <c r="P28" s="38"/>
      <c r="Q28" s="40"/>
      <c r="R28" s="41"/>
      <c r="S28" s="41"/>
      <c r="T28" s="41"/>
      <c r="U28" s="41"/>
      <c r="V28" s="41"/>
      <c r="W28" s="41"/>
      <c r="X28" s="41"/>
      <c r="Y28" s="42"/>
      <c r="Z28" s="38"/>
      <c r="AA28" s="40"/>
      <c r="AB28" s="41"/>
      <c r="AC28" s="41"/>
      <c r="AD28" s="41"/>
      <c r="AE28" s="41"/>
      <c r="AF28" s="41"/>
      <c r="AG28" s="41"/>
      <c r="AH28" s="41"/>
      <c r="AI28" s="42"/>
      <c r="AJ28" s="38"/>
      <c r="AK28" s="40"/>
      <c r="AL28" s="41"/>
      <c r="AM28" s="41"/>
      <c r="AN28" s="41"/>
      <c r="AO28" s="41"/>
      <c r="AP28" s="41"/>
      <c r="AQ28" s="41"/>
      <c r="AR28" s="41"/>
      <c r="AS28" s="42"/>
      <c r="AT28" s="38"/>
      <c r="AU28" s="40"/>
      <c r="AV28" s="41"/>
      <c r="AW28" s="36" t="s">
        <v>134</v>
      </c>
      <c r="AX28" s="36" t="s">
        <v>134</v>
      </c>
      <c r="AY28" s="36" t="s">
        <v>134</v>
      </c>
      <c r="AZ28" s="37" t="s">
        <v>134</v>
      </c>
      <c r="BA28" s="38"/>
      <c r="BB28" s="40"/>
      <c r="BC28" s="41"/>
      <c r="BD28" s="41"/>
      <c r="BE28" s="41"/>
      <c r="BF28" s="41"/>
      <c r="BG28" s="41"/>
      <c r="BH28" s="51"/>
      <c r="BI28" s="44"/>
      <c r="BJ28" s="45"/>
      <c r="BK28"/>
    </row>
    <row r="29" spans="1:63" s="3" customFormat="1" ht="24" customHeight="1" x14ac:dyDescent="0.3">
      <c r="A29" s="132"/>
      <c r="B29" s="31">
        <v>5</v>
      </c>
      <c r="C29" s="63" t="s">
        <v>151</v>
      </c>
      <c r="D29" s="232"/>
      <c r="E29" s="253"/>
      <c r="F29" s="134" t="s">
        <v>137</v>
      </c>
      <c r="G29" s="35"/>
      <c r="H29" s="36" t="s">
        <v>133</v>
      </c>
      <c r="I29" s="36" t="s">
        <v>133</v>
      </c>
      <c r="J29" s="36" t="s">
        <v>135</v>
      </c>
      <c r="K29" s="36" t="s">
        <v>135</v>
      </c>
      <c r="L29" s="36"/>
      <c r="M29" s="36" t="s">
        <v>22</v>
      </c>
      <c r="N29" s="36"/>
      <c r="O29" s="37"/>
      <c r="P29" s="38"/>
      <c r="Q29" s="39"/>
      <c r="R29" s="36"/>
      <c r="S29" s="36" t="s">
        <v>133</v>
      </c>
      <c r="T29" s="36"/>
      <c r="U29" s="36" t="s">
        <v>135</v>
      </c>
      <c r="V29" s="36" t="s">
        <v>135</v>
      </c>
      <c r="W29" s="36" t="s">
        <v>26</v>
      </c>
      <c r="X29" s="36" t="s">
        <v>26</v>
      </c>
      <c r="Y29" s="37" t="s">
        <v>26</v>
      </c>
      <c r="Z29" s="38"/>
      <c r="AA29" s="40"/>
      <c r="AB29" s="41"/>
      <c r="AC29" s="41"/>
      <c r="AD29" s="41"/>
      <c r="AE29" s="41"/>
      <c r="AF29" s="41"/>
      <c r="AG29" s="41"/>
      <c r="AH29" s="41"/>
      <c r="AI29" s="42"/>
      <c r="AJ29" s="38"/>
      <c r="AK29" s="39"/>
      <c r="AL29" s="36"/>
      <c r="AM29" s="36" t="s">
        <v>26</v>
      </c>
      <c r="AN29" s="36" t="s">
        <v>22</v>
      </c>
      <c r="AO29" s="36" t="s">
        <v>22</v>
      </c>
      <c r="AP29" s="36" t="s">
        <v>22</v>
      </c>
      <c r="AQ29" s="36"/>
      <c r="AR29" s="36"/>
      <c r="AS29" s="37"/>
      <c r="AT29" s="38"/>
      <c r="AU29" s="39" t="s">
        <v>133</v>
      </c>
      <c r="AV29" s="36"/>
      <c r="AW29" s="36"/>
      <c r="AX29" s="36"/>
      <c r="AY29" s="36"/>
      <c r="AZ29" s="37"/>
      <c r="BA29" s="38"/>
      <c r="BB29" s="40"/>
      <c r="BC29" s="41"/>
      <c r="BD29" s="36"/>
      <c r="BE29" s="36"/>
      <c r="BF29" s="36"/>
      <c r="BG29" s="36"/>
      <c r="BH29" s="43"/>
      <c r="BI29" s="44"/>
      <c r="BJ29" s="45"/>
      <c r="BK29"/>
    </row>
    <row r="30" spans="1:63" s="3" customFormat="1" ht="24" customHeight="1" x14ac:dyDescent="0.3">
      <c r="A30" s="132"/>
      <c r="B30" s="46">
        <v>6</v>
      </c>
      <c r="C30" s="47" t="s">
        <v>119</v>
      </c>
      <c r="D30" s="236">
        <v>4</v>
      </c>
      <c r="E30" s="249" t="s">
        <v>56</v>
      </c>
      <c r="F30" s="134" t="s">
        <v>137</v>
      </c>
      <c r="G30" s="35"/>
      <c r="H30" s="41"/>
      <c r="I30" s="41"/>
      <c r="J30" s="41"/>
      <c r="K30" s="41"/>
      <c r="L30" s="41"/>
      <c r="M30" s="41"/>
      <c r="N30" s="41"/>
      <c r="O30" s="42"/>
      <c r="P30" s="38"/>
      <c r="Q30" s="39"/>
      <c r="R30" s="36"/>
      <c r="S30" s="36" t="s">
        <v>17</v>
      </c>
      <c r="T30" s="36" t="s">
        <v>17</v>
      </c>
      <c r="U30" s="36"/>
      <c r="V30" s="36"/>
      <c r="W30" s="36" t="s">
        <v>20</v>
      </c>
      <c r="X30" s="36" t="s">
        <v>133</v>
      </c>
      <c r="Y30" s="37" t="s">
        <v>133</v>
      </c>
      <c r="Z30" s="38"/>
      <c r="AA30" s="64"/>
      <c r="AB30" s="54"/>
      <c r="AC30" s="36"/>
      <c r="AD30" s="36"/>
      <c r="AE30" s="36"/>
      <c r="AF30" s="36"/>
      <c r="AG30" s="36" t="s">
        <v>17</v>
      </c>
      <c r="AH30" s="36" t="s">
        <v>20</v>
      </c>
      <c r="AI30" s="37" t="s">
        <v>20</v>
      </c>
      <c r="AJ30" s="38"/>
      <c r="AK30" s="39" t="s">
        <v>20</v>
      </c>
      <c r="AL30" s="36"/>
      <c r="AM30" s="36" t="s">
        <v>17</v>
      </c>
      <c r="AN30" s="36"/>
      <c r="AO30" s="36" t="s">
        <v>132</v>
      </c>
      <c r="AP30" s="36" t="s">
        <v>132</v>
      </c>
      <c r="AQ30" s="36" t="s">
        <v>21</v>
      </c>
      <c r="AR30" s="54"/>
      <c r="AS30" s="55"/>
      <c r="AT30" s="38"/>
      <c r="AU30" s="64"/>
      <c r="AV30" s="54"/>
      <c r="AW30" s="36" t="s">
        <v>132</v>
      </c>
      <c r="AX30" s="36" t="s">
        <v>132</v>
      </c>
      <c r="AY30" s="36" t="s">
        <v>133</v>
      </c>
      <c r="AZ30" s="37" t="s">
        <v>133</v>
      </c>
      <c r="BA30" s="38"/>
      <c r="BB30" s="39" t="s">
        <v>21</v>
      </c>
      <c r="BC30" s="36" t="s">
        <v>21</v>
      </c>
      <c r="BD30" s="36" t="s">
        <v>21</v>
      </c>
      <c r="BE30" s="36"/>
      <c r="BF30" s="36"/>
      <c r="BG30" s="36"/>
      <c r="BH30" s="43"/>
      <c r="BI30" s="44"/>
      <c r="BJ30" s="45"/>
      <c r="BK30"/>
    </row>
    <row r="31" spans="1:63" s="3" customFormat="1" ht="24" customHeight="1" x14ac:dyDescent="0.3">
      <c r="A31" s="132"/>
      <c r="B31" s="31">
        <v>7</v>
      </c>
      <c r="C31" s="57" t="s">
        <v>57</v>
      </c>
      <c r="D31" s="236"/>
      <c r="E31" s="249"/>
      <c r="F31" s="134" t="s">
        <v>137</v>
      </c>
      <c r="G31" s="35"/>
      <c r="H31" s="41"/>
      <c r="I31" s="36"/>
      <c r="J31" s="54"/>
      <c r="K31" s="54"/>
      <c r="L31" s="54"/>
      <c r="M31" s="54"/>
      <c r="N31" s="36" t="s">
        <v>22</v>
      </c>
      <c r="O31" s="37" t="s">
        <v>22</v>
      </c>
      <c r="P31" s="38"/>
      <c r="Q31" s="39" t="s">
        <v>27</v>
      </c>
      <c r="R31" s="36" t="s">
        <v>27</v>
      </c>
      <c r="S31" s="54"/>
      <c r="T31" s="54"/>
      <c r="U31" s="36"/>
      <c r="V31" s="54"/>
      <c r="W31" s="54"/>
      <c r="X31" s="54"/>
      <c r="Y31" s="55"/>
      <c r="Z31" s="38"/>
      <c r="AA31" s="40"/>
      <c r="AB31" s="36"/>
      <c r="AC31" s="36" t="s">
        <v>26</v>
      </c>
      <c r="AD31" s="36" t="s">
        <v>26</v>
      </c>
      <c r="AE31" s="36" t="s">
        <v>26</v>
      </c>
      <c r="AF31" s="36"/>
      <c r="AG31" s="36"/>
      <c r="AH31" s="54"/>
      <c r="AI31" s="55"/>
      <c r="AJ31" s="38"/>
      <c r="AK31" s="40"/>
      <c r="AL31" s="41"/>
      <c r="AM31" s="41"/>
      <c r="AN31" s="41"/>
      <c r="AO31" s="41"/>
      <c r="AP31" s="41"/>
      <c r="AQ31" s="41"/>
      <c r="AR31" s="41"/>
      <c r="AS31" s="42"/>
      <c r="AT31" s="38"/>
      <c r="AU31" s="39" t="s">
        <v>22</v>
      </c>
      <c r="AV31" s="36" t="s">
        <v>22</v>
      </c>
      <c r="AW31" s="36"/>
      <c r="AX31" s="36"/>
      <c r="AY31" s="54"/>
      <c r="AZ31" s="55"/>
      <c r="BA31" s="38"/>
      <c r="BB31" s="64"/>
      <c r="BC31" s="54"/>
      <c r="BD31" s="36"/>
      <c r="BE31" s="36" t="s">
        <v>26</v>
      </c>
      <c r="BF31" s="36"/>
      <c r="BG31" s="36" t="s">
        <v>27</v>
      </c>
      <c r="BH31" s="43" t="s">
        <v>27</v>
      </c>
      <c r="BI31" s="44"/>
      <c r="BJ31" s="45"/>
      <c r="BK31"/>
    </row>
    <row r="32" spans="1:63" s="3" customFormat="1" ht="24" customHeight="1" x14ac:dyDescent="0.3">
      <c r="A32" s="132"/>
      <c r="B32" s="46">
        <v>8</v>
      </c>
      <c r="C32" s="57" t="s">
        <v>55</v>
      </c>
      <c r="D32" s="236"/>
      <c r="E32" s="249"/>
      <c r="F32" s="134" t="s">
        <v>137</v>
      </c>
      <c r="G32" s="35"/>
      <c r="H32" s="41"/>
      <c r="I32" s="41"/>
      <c r="J32" s="41"/>
      <c r="K32" s="41"/>
      <c r="L32" s="41"/>
      <c r="M32" s="41"/>
      <c r="N32" s="41"/>
      <c r="O32" s="42"/>
      <c r="P32" s="38"/>
      <c r="Q32" s="40"/>
      <c r="R32" s="36"/>
      <c r="S32" s="36"/>
      <c r="T32" s="36"/>
      <c r="U32" s="54"/>
      <c r="V32" s="54"/>
      <c r="W32" s="54"/>
      <c r="X32" s="36"/>
      <c r="Y32" s="37"/>
      <c r="Z32" s="38"/>
      <c r="AA32" s="64"/>
      <c r="AB32" s="54"/>
      <c r="AC32" s="36" t="s">
        <v>135</v>
      </c>
      <c r="AD32" s="36" t="s">
        <v>135</v>
      </c>
      <c r="AE32" s="36" t="s">
        <v>135</v>
      </c>
      <c r="AF32" s="36" t="s">
        <v>135</v>
      </c>
      <c r="AG32" s="36"/>
      <c r="AH32" s="36" t="s">
        <v>134</v>
      </c>
      <c r="AI32" s="37" t="s">
        <v>134</v>
      </c>
      <c r="AJ32" s="38"/>
      <c r="AK32" s="40"/>
      <c r="AL32" s="36"/>
      <c r="AM32" s="36"/>
      <c r="AN32" s="54"/>
      <c r="AO32" s="54"/>
      <c r="AP32" s="54"/>
      <c r="AQ32" s="54"/>
      <c r="AR32" s="36" t="s">
        <v>24</v>
      </c>
      <c r="AS32" s="37" t="s">
        <v>24</v>
      </c>
      <c r="AT32" s="38"/>
      <c r="AU32" s="40"/>
      <c r="AV32" s="36"/>
      <c r="AW32" s="36" t="s">
        <v>24</v>
      </c>
      <c r="AX32" s="36" t="s">
        <v>24</v>
      </c>
      <c r="AY32" s="54"/>
      <c r="AZ32" s="55"/>
      <c r="BA32" s="38"/>
      <c r="BB32" s="39" t="s">
        <v>134</v>
      </c>
      <c r="BC32" s="36" t="s">
        <v>134</v>
      </c>
      <c r="BD32" s="54"/>
      <c r="BE32" s="54"/>
      <c r="BF32" s="54"/>
      <c r="BG32" s="54"/>
      <c r="BH32" s="65"/>
      <c r="BI32" s="44"/>
      <c r="BJ32" s="45"/>
      <c r="BK32"/>
    </row>
    <row r="33" spans="1:63" s="3" customFormat="1" ht="24" customHeight="1" x14ac:dyDescent="0.3">
      <c r="A33" s="132"/>
      <c r="B33" s="159">
        <v>9</v>
      </c>
      <c r="C33" s="57" t="s">
        <v>61</v>
      </c>
      <c r="D33" s="236">
        <v>4</v>
      </c>
      <c r="E33" s="249" t="s">
        <v>60</v>
      </c>
      <c r="F33" s="134" t="s">
        <v>137</v>
      </c>
      <c r="G33" s="35"/>
      <c r="H33" s="54"/>
      <c r="I33" s="54"/>
      <c r="J33" s="54"/>
      <c r="K33" s="54"/>
      <c r="L33" s="36"/>
      <c r="M33" s="54"/>
      <c r="N33" s="54"/>
      <c r="O33" s="55"/>
      <c r="P33" s="38"/>
      <c r="Q33" s="64"/>
      <c r="R33" s="54"/>
      <c r="S33" s="36"/>
      <c r="T33" s="36"/>
      <c r="U33" s="154"/>
      <c r="V33" s="154"/>
      <c r="W33" s="54"/>
      <c r="X33" s="54"/>
      <c r="Y33" s="55"/>
      <c r="Z33" s="38"/>
      <c r="AA33" s="39" t="s">
        <v>20</v>
      </c>
      <c r="AB33" s="36" t="s">
        <v>20</v>
      </c>
      <c r="AC33" s="36"/>
      <c r="AD33" s="154"/>
      <c r="AE33" s="154"/>
      <c r="AF33" s="36"/>
      <c r="AG33" s="54"/>
      <c r="AH33" s="54"/>
      <c r="AI33" s="55"/>
      <c r="AJ33" s="38"/>
      <c r="AK33" s="64"/>
      <c r="AL33" s="54"/>
      <c r="AM33" s="54"/>
      <c r="AN33" s="54"/>
      <c r="AO33" s="54"/>
      <c r="AP33" s="54"/>
      <c r="AQ33" s="36"/>
      <c r="AR33" s="54"/>
      <c r="AS33" s="55"/>
      <c r="AT33" s="38"/>
      <c r="AU33" s="64"/>
      <c r="AV33" s="54"/>
      <c r="AW33" s="36" t="s">
        <v>20</v>
      </c>
      <c r="AX33" s="36" t="s">
        <v>20</v>
      </c>
      <c r="AY33" s="36"/>
      <c r="AZ33" s="37"/>
      <c r="BA33" s="38"/>
      <c r="BB33" s="153"/>
      <c r="BC33" s="154"/>
      <c r="BD33" s="54"/>
      <c r="BE33" s="54"/>
      <c r="BF33" s="54"/>
      <c r="BG33" s="54"/>
      <c r="BH33" s="65"/>
      <c r="BI33" s="44"/>
      <c r="BJ33" s="45"/>
      <c r="BK33"/>
    </row>
    <row r="34" spans="1:63" s="3" customFormat="1" ht="24" customHeight="1" x14ac:dyDescent="0.3">
      <c r="A34" s="132"/>
      <c r="B34" s="149">
        <v>10</v>
      </c>
      <c r="C34" s="57" t="s">
        <v>152</v>
      </c>
      <c r="D34" s="236"/>
      <c r="E34" s="249"/>
      <c r="F34" s="134" t="s">
        <v>137</v>
      </c>
      <c r="G34" s="35"/>
      <c r="H34" s="36" t="s">
        <v>21</v>
      </c>
      <c r="I34" s="36" t="s">
        <v>21</v>
      </c>
      <c r="J34" s="36" t="s">
        <v>21</v>
      </c>
      <c r="K34" s="36" t="s">
        <v>21</v>
      </c>
      <c r="L34" s="154"/>
      <c r="M34" s="154"/>
      <c r="N34" s="154"/>
      <c r="O34" s="155"/>
      <c r="P34" s="38"/>
      <c r="Q34" s="153"/>
      <c r="R34" s="154"/>
      <c r="S34" s="154"/>
      <c r="T34" s="154"/>
      <c r="U34" s="154"/>
      <c r="V34" s="154"/>
      <c r="W34" s="154"/>
      <c r="X34" s="154"/>
      <c r="Y34" s="155"/>
      <c r="Z34" s="38"/>
      <c r="AA34" s="39"/>
      <c r="AB34" s="36"/>
      <c r="AC34" s="154"/>
      <c r="AD34" s="154"/>
      <c r="AE34" s="154"/>
      <c r="AF34" s="154"/>
      <c r="AG34" s="36"/>
      <c r="AH34" s="36" t="s">
        <v>22</v>
      </c>
      <c r="AI34" s="37" t="s">
        <v>22</v>
      </c>
      <c r="AJ34" s="38"/>
      <c r="AK34" s="39" t="s">
        <v>22</v>
      </c>
      <c r="AL34" s="36" t="s">
        <v>22</v>
      </c>
      <c r="AM34" s="154"/>
      <c r="AN34" s="154"/>
      <c r="AO34" s="36"/>
      <c r="AP34" s="154"/>
      <c r="AQ34" s="154"/>
      <c r="AR34" s="154"/>
      <c r="AS34" s="155"/>
      <c r="AT34" s="38"/>
      <c r="AU34" s="153"/>
      <c r="AV34" s="154"/>
      <c r="AW34" s="154"/>
      <c r="AX34" s="154"/>
      <c r="AY34" s="154"/>
      <c r="AZ34" s="155"/>
      <c r="BA34" s="38"/>
      <c r="BB34" s="153"/>
      <c r="BC34" s="154"/>
      <c r="BD34" s="154"/>
      <c r="BE34" s="154"/>
      <c r="BF34" s="154"/>
      <c r="BG34" s="154"/>
      <c r="BH34" s="160"/>
      <c r="BI34" s="44"/>
      <c r="BJ34" s="45"/>
      <c r="BK34"/>
    </row>
    <row r="35" spans="1:63" s="3" customFormat="1" ht="24" customHeight="1" x14ac:dyDescent="0.3">
      <c r="A35" s="132"/>
      <c r="B35" s="159">
        <v>11</v>
      </c>
      <c r="C35" s="57" t="s">
        <v>62</v>
      </c>
      <c r="D35" s="256">
        <v>4</v>
      </c>
      <c r="E35" s="259" t="s">
        <v>63</v>
      </c>
      <c r="F35" s="134" t="s">
        <v>137</v>
      </c>
      <c r="G35" s="35"/>
      <c r="H35" s="154"/>
      <c r="I35" s="36"/>
      <c r="J35" s="36"/>
      <c r="K35" s="54"/>
      <c r="L35" s="54"/>
      <c r="M35" s="36"/>
      <c r="N35" s="54"/>
      <c r="O35" s="55"/>
      <c r="P35" s="38"/>
      <c r="Q35" s="64"/>
      <c r="R35" s="54"/>
      <c r="S35" s="54"/>
      <c r="T35" s="36"/>
      <c r="U35" s="54"/>
      <c r="V35" s="54"/>
      <c r="W35" s="54"/>
      <c r="X35" s="36" t="s">
        <v>132</v>
      </c>
      <c r="Y35" s="37" t="s">
        <v>132</v>
      </c>
      <c r="Z35" s="38"/>
      <c r="AA35" s="64"/>
      <c r="AB35" s="54"/>
      <c r="AC35" s="54"/>
      <c r="AD35" s="54"/>
      <c r="AE35" s="54"/>
      <c r="AF35" s="54"/>
      <c r="AG35" s="54"/>
      <c r="AH35" s="36"/>
      <c r="AI35" s="37"/>
      <c r="AJ35" s="38"/>
      <c r="AK35" s="153"/>
      <c r="AL35" s="154"/>
      <c r="AM35" s="154"/>
      <c r="AN35" s="154"/>
      <c r="AO35" s="154"/>
      <c r="AP35" s="154"/>
      <c r="AQ35" s="154"/>
      <c r="AR35" s="36" t="s">
        <v>132</v>
      </c>
      <c r="AS35" s="37" t="s">
        <v>132</v>
      </c>
      <c r="AT35" s="38"/>
      <c r="AU35" s="64"/>
      <c r="AV35" s="54"/>
      <c r="AW35" s="154"/>
      <c r="AX35" s="154"/>
      <c r="AY35" s="36"/>
      <c r="AZ35" s="37"/>
      <c r="BA35" s="38"/>
      <c r="BB35" s="153"/>
      <c r="BC35" s="154"/>
      <c r="BD35" s="36"/>
      <c r="BE35" s="54"/>
      <c r="BF35" s="54"/>
      <c r="BG35" s="54"/>
      <c r="BH35" s="65"/>
      <c r="BI35" s="44"/>
      <c r="BJ35" s="45"/>
      <c r="BK35"/>
    </row>
    <row r="36" spans="1:63" s="3" customFormat="1" ht="24" customHeight="1" x14ac:dyDescent="0.3">
      <c r="A36" s="132"/>
      <c r="B36" s="46">
        <v>12</v>
      </c>
      <c r="C36" s="57" t="s">
        <v>153</v>
      </c>
      <c r="D36" s="257"/>
      <c r="E36" s="260"/>
      <c r="F36" s="134" t="s">
        <v>137</v>
      </c>
      <c r="G36" s="35"/>
      <c r="H36" s="41"/>
      <c r="I36" s="41"/>
      <c r="J36" s="41"/>
      <c r="K36" s="41"/>
      <c r="L36" s="41"/>
      <c r="M36" s="41"/>
      <c r="N36" s="41"/>
      <c r="O36" s="42"/>
      <c r="P36" s="38"/>
      <c r="Q36" s="40"/>
      <c r="R36" s="41"/>
      <c r="S36" s="41"/>
      <c r="T36" s="41"/>
      <c r="U36" s="41"/>
      <c r="V36" s="41"/>
      <c r="W36" s="41"/>
      <c r="X36" s="41"/>
      <c r="Y36" s="42"/>
      <c r="Z36" s="38"/>
      <c r="AA36" s="40"/>
      <c r="AB36" s="54"/>
      <c r="AC36" s="54"/>
      <c r="AD36" s="54"/>
      <c r="AE36" s="54"/>
      <c r="AF36" s="54"/>
      <c r="AG36" s="54"/>
      <c r="AH36" s="54"/>
      <c r="AI36" s="55"/>
      <c r="AJ36" s="38"/>
      <c r="AK36" s="40"/>
      <c r="AL36" s="54"/>
      <c r="AM36" s="54"/>
      <c r="AN36" s="54"/>
      <c r="AO36" s="54"/>
      <c r="AP36" s="54"/>
      <c r="AQ36" s="54"/>
      <c r="AR36" s="54"/>
      <c r="AS36" s="55"/>
      <c r="AT36" s="38"/>
      <c r="AU36" s="40"/>
      <c r="AV36" s="36" t="s">
        <v>133</v>
      </c>
      <c r="AW36" s="54"/>
      <c r="AX36" s="54"/>
      <c r="AY36" s="54"/>
      <c r="AZ36" s="55"/>
      <c r="BA36" s="38"/>
      <c r="BB36" s="64"/>
      <c r="BC36" s="54"/>
      <c r="BD36" s="36"/>
      <c r="BE36" s="36"/>
      <c r="BF36" s="36" t="s">
        <v>133</v>
      </c>
      <c r="BG36" s="36" t="s">
        <v>133</v>
      </c>
      <c r="BH36" s="43" t="s">
        <v>133</v>
      </c>
      <c r="BI36" s="44"/>
      <c r="BJ36" s="45"/>
      <c r="BK36"/>
    </row>
    <row r="37" spans="1:63" s="3" customFormat="1" ht="24" customHeight="1" x14ac:dyDescent="0.3">
      <c r="A37" s="132"/>
      <c r="B37" s="159">
        <v>13</v>
      </c>
      <c r="C37" s="57" t="s">
        <v>154</v>
      </c>
      <c r="D37" s="258"/>
      <c r="E37" s="261"/>
      <c r="F37" s="134" t="s">
        <v>137</v>
      </c>
      <c r="G37" s="35"/>
      <c r="H37" s="36"/>
      <c r="I37" s="36"/>
      <c r="J37" s="36"/>
      <c r="K37" s="36"/>
      <c r="L37" s="36"/>
      <c r="M37" s="36"/>
      <c r="N37" s="154"/>
      <c r="O37" s="155"/>
      <c r="P37" s="38"/>
      <c r="Q37" s="39"/>
      <c r="R37" s="36"/>
      <c r="S37" s="36"/>
      <c r="T37" s="36"/>
      <c r="U37" s="36"/>
      <c r="V37" s="154"/>
      <c r="W37" s="154"/>
      <c r="X37" s="36"/>
      <c r="Y37" s="37"/>
      <c r="Z37" s="38"/>
      <c r="AA37" s="39" t="s">
        <v>17</v>
      </c>
      <c r="AB37" s="36"/>
      <c r="AC37" s="36"/>
      <c r="AD37" s="36"/>
      <c r="AE37" s="36"/>
      <c r="AF37" s="36"/>
      <c r="AG37" s="36"/>
      <c r="AH37" s="36" t="s">
        <v>17</v>
      </c>
      <c r="AI37" s="37" t="s">
        <v>17</v>
      </c>
      <c r="AJ37" s="38"/>
      <c r="AK37" s="40"/>
      <c r="AL37" s="41"/>
      <c r="AM37" s="41"/>
      <c r="AN37" s="41"/>
      <c r="AO37" s="41"/>
      <c r="AP37" s="41"/>
      <c r="AQ37" s="41"/>
      <c r="AR37" s="41"/>
      <c r="AS37" s="42"/>
      <c r="AT37" s="38"/>
      <c r="AU37" s="39"/>
      <c r="AV37" s="36"/>
      <c r="AW37" s="36"/>
      <c r="AX37" s="36"/>
      <c r="AY37" s="36"/>
      <c r="AZ37" s="37"/>
      <c r="BA37" s="38"/>
      <c r="BB37" s="39" t="s">
        <v>17</v>
      </c>
      <c r="BC37" s="154"/>
      <c r="BD37" s="154"/>
      <c r="BE37" s="36"/>
      <c r="BF37" s="36"/>
      <c r="BG37" s="154"/>
      <c r="BH37" s="160"/>
      <c r="BI37" s="44"/>
      <c r="BJ37" s="45"/>
      <c r="BK37"/>
    </row>
    <row r="38" spans="1:63" s="3" customFormat="1" ht="24" customHeight="1" x14ac:dyDescent="0.3">
      <c r="A38" s="132"/>
      <c r="B38" s="164">
        <v>14</v>
      </c>
      <c r="C38" s="165" t="s">
        <v>155</v>
      </c>
      <c r="D38" s="161">
        <v>4</v>
      </c>
      <c r="E38" s="162" t="s">
        <v>65</v>
      </c>
      <c r="F38" s="134" t="s">
        <v>137</v>
      </c>
      <c r="G38" s="35"/>
      <c r="H38" s="54"/>
      <c r="I38" s="54"/>
      <c r="J38" s="54"/>
      <c r="K38" s="54"/>
      <c r="L38" s="54"/>
      <c r="M38" s="36" t="s">
        <v>26</v>
      </c>
      <c r="N38" s="36" t="s">
        <v>26</v>
      </c>
      <c r="O38" s="37" t="s">
        <v>26</v>
      </c>
      <c r="P38" s="38"/>
      <c r="Q38" s="64"/>
      <c r="R38" s="54"/>
      <c r="S38" s="54"/>
      <c r="T38" s="36"/>
      <c r="U38" s="36"/>
      <c r="V38" s="36"/>
      <c r="W38" s="36"/>
      <c r="X38" s="36"/>
      <c r="Y38" s="37"/>
      <c r="Z38" s="38"/>
      <c r="AA38" s="64"/>
      <c r="AB38" s="54"/>
      <c r="AC38" s="36"/>
      <c r="AD38" s="154"/>
      <c r="AE38" s="154"/>
      <c r="AF38" s="154"/>
      <c r="AG38" s="36"/>
      <c r="AH38" s="154"/>
      <c r="AI38" s="155"/>
      <c r="AJ38" s="38"/>
      <c r="AK38" s="64"/>
      <c r="AL38" s="54"/>
      <c r="AM38" s="54"/>
      <c r="AN38" s="54"/>
      <c r="AO38" s="36" t="s">
        <v>26</v>
      </c>
      <c r="AP38" s="36" t="s">
        <v>27</v>
      </c>
      <c r="AQ38" s="36" t="s">
        <v>27</v>
      </c>
      <c r="AR38" s="36" t="s">
        <v>27</v>
      </c>
      <c r="AS38" s="37" t="s">
        <v>27</v>
      </c>
      <c r="AT38" s="38"/>
      <c r="AU38" s="39"/>
      <c r="AV38" s="36"/>
      <c r="AW38" s="36"/>
      <c r="AX38" s="36"/>
      <c r="AY38" s="36"/>
      <c r="AZ38" s="37"/>
      <c r="BA38" s="38"/>
      <c r="BB38" s="153"/>
      <c r="BC38" s="154"/>
      <c r="BD38" s="154"/>
      <c r="BE38" s="154"/>
      <c r="BF38" s="154"/>
      <c r="BG38" s="36"/>
      <c r="BH38" s="43"/>
      <c r="BI38" s="44"/>
      <c r="BJ38" s="45"/>
      <c r="BK38"/>
    </row>
    <row r="39" spans="1:63" s="3" customFormat="1" ht="24" customHeight="1" x14ac:dyDescent="0.3">
      <c r="A39" s="132"/>
      <c r="B39" s="149">
        <v>15</v>
      </c>
      <c r="C39" s="57" t="s">
        <v>156</v>
      </c>
      <c r="D39" s="80">
        <v>4</v>
      </c>
      <c r="E39" s="133" t="s">
        <v>68</v>
      </c>
      <c r="F39" s="134" t="s">
        <v>137</v>
      </c>
      <c r="G39" s="35"/>
      <c r="H39" s="54"/>
      <c r="I39" s="54"/>
      <c r="J39" s="54"/>
      <c r="K39" s="54"/>
      <c r="L39" s="54"/>
      <c r="M39" s="54"/>
      <c r="N39" s="54"/>
      <c r="O39" s="55"/>
      <c r="P39" s="38"/>
      <c r="Q39" s="64"/>
      <c r="R39" s="54"/>
      <c r="S39" s="54"/>
      <c r="T39" s="54"/>
      <c r="U39" s="54"/>
      <c r="V39" s="36"/>
      <c r="W39" s="154"/>
      <c r="X39" s="154"/>
      <c r="Y39" s="155"/>
      <c r="Z39" s="38"/>
      <c r="AA39" s="39"/>
      <c r="AB39" s="36"/>
      <c r="AC39" s="36"/>
      <c r="AD39" s="36" t="s">
        <v>134</v>
      </c>
      <c r="AE39" s="36" t="s">
        <v>134</v>
      </c>
      <c r="AF39" s="154"/>
      <c r="AG39" s="154"/>
      <c r="AH39" s="54"/>
      <c r="AI39" s="55"/>
      <c r="AJ39" s="38"/>
      <c r="AK39" s="153"/>
      <c r="AL39" s="36"/>
      <c r="AM39" s="36"/>
      <c r="AN39" s="36"/>
      <c r="AO39" s="36"/>
      <c r="AP39" s="36" t="s">
        <v>135</v>
      </c>
      <c r="AQ39" s="36" t="s">
        <v>135</v>
      </c>
      <c r="AR39" s="36"/>
      <c r="AS39" s="37"/>
      <c r="AT39" s="38"/>
      <c r="AU39" s="39" t="s">
        <v>134</v>
      </c>
      <c r="AV39" s="36" t="s">
        <v>134</v>
      </c>
      <c r="AW39" s="36" t="s">
        <v>135</v>
      </c>
      <c r="AX39" s="36" t="s">
        <v>135</v>
      </c>
      <c r="AY39" s="36"/>
      <c r="AZ39" s="37"/>
      <c r="BA39" s="38"/>
      <c r="BB39" s="64"/>
      <c r="BC39" s="54"/>
      <c r="BD39" s="54"/>
      <c r="BE39" s="41"/>
      <c r="BF39" s="41"/>
      <c r="BG39" s="41"/>
      <c r="BH39" s="51"/>
      <c r="BI39" s="44"/>
      <c r="BJ39" s="45"/>
      <c r="BK39"/>
    </row>
    <row r="40" spans="1:63" s="3" customFormat="1" ht="24" customHeight="1" x14ac:dyDescent="0.3">
      <c r="A40" s="132"/>
      <c r="B40" s="149">
        <v>16</v>
      </c>
      <c r="C40" s="57" t="s">
        <v>48</v>
      </c>
      <c r="D40" s="80">
        <v>4</v>
      </c>
      <c r="E40" s="133" t="s">
        <v>69</v>
      </c>
      <c r="F40" s="134" t="s">
        <v>137</v>
      </c>
      <c r="G40" s="35"/>
      <c r="H40" s="54"/>
      <c r="I40" s="54"/>
      <c r="J40" s="154"/>
      <c r="K40" s="154"/>
      <c r="L40" s="154"/>
      <c r="M40" s="154"/>
      <c r="N40" s="54"/>
      <c r="O40" s="55"/>
      <c r="P40" s="38"/>
      <c r="Q40" s="153"/>
      <c r="R40" s="154"/>
      <c r="S40" s="36"/>
      <c r="T40" s="54"/>
      <c r="U40" s="54"/>
      <c r="V40" s="154"/>
      <c r="W40" s="36"/>
      <c r="X40" s="54"/>
      <c r="Y40" s="55"/>
      <c r="Z40" s="38"/>
      <c r="AA40" s="39"/>
      <c r="AB40" s="36"/>
      <c r="AC40" s="154"/>
      <c r="AD40" s="154"/>
      <c r="AE40" s="36"/>
      <c r="AF40" s="36"/>
      <c r="AG40" s="154"/>
      <c r="AH40" s="54"/>
      <c r="AI40" s="55"/>
      <c r="AJ40" s="38"/>
      <c r="AK40" s="39" t="s">
        <v>24</v>
      </c>
      <c r="AL40" s="36" t="s">
        <v>24</v>
      </c>
      <c r="AM40" s="154"/>
      <c r="AN40" s="154"/>
      <c r="AO40" s="54"/>
      <c r="AP40" s="54"/>
      <c r="AQ40" s="154"/>
      <c r="AR40" s="154"/>
      <c r="AS40" s="155"/>
      <c r="AT40" s="38"/>
      <c r="AU40" s="64"/>
      <c r="AV40" s="54"/>
      <c r="AW40" s="36"/>
      <c r="AX40" s="36"/>
      <c r="AY40" s="36" t="s">
        <v>24</v>
      </c>
      <c r="AZ40" s="37" t="s">
        <v>24</v>
      </c>
      <c r="BA40" s="38"/>
      <c r="BB40" s="39"/>
      <c r="BC40" s="36"/>
      <c r="BD40" s="36"/>
      <c r="BE40" s="36"/>
      <c r="BF40" s="36"/>
      <c r="BG40" s="36"/>
      <c r="BH40" s="43"/>
      <c r="BI40" s="44"/>
      <c r="BJ40" s="45"/>
      <c r="BK40"/>
    </row>
    <row r="41" spans="1:63" s="3" customFormat="1" ht="27" customHeight="1" x14ac:dyDescent="0.3">
      <c r="A41"/>
      <c r="B41" s="166" t="s">
        <v>70</v>
      </c>
      <c r="C41" s="167" t="s">
        <v>71</v>
      </c>
      <c r="D41" s="168"/>
      <c r="E41" s="169"/>
      <c r="F41" s="158"/>
      <c r="G41" s="35"/>
      <c r="H41" s="36"/>
      <c r="I41" s="36"/>
      <c r="J41" s="36"/>
      <c r="K41" s="36"/>
      <c r="L41" s="36"/>
      <c r="M41" s="36"/>
      <c r="N41" s="36"/>
      <c r="O41" s="37"/>
      <c r="P41" s="38"/>
      <c r="Q41" s="40"/>
      <c r="R41" s="36"/>
      <c r="S41" s="36"/>
      <c r="T41" s="36"/>
      <c r="U41" s="36"/>
      <c r="V41" s="36"/>
      <c r="W41" s="36"/>
      <c r="X41" s="36"/>
      <c r="Y41" s="37"/>
      <c r="Z41" s="38"/>
      <c r="AA41" s="40"/>
      <c r="AB41" s="41"/>
      <c r="AC41" s="41"/>
      <c r="AD41" s="41"/>
      <c r="AE41" s="41"/>
      <c r="AF41" s="41"/>
      <c r="AG41" s="41"/>
      <c r="AH41" s="41"/>
      <c r="AI41" s="42"/>
      <c r="AJ41" s="38"/>
      <c r="AK41" s="40"/>
      <c r="AL41" s="36"/>
      <c r="AM41" s="36"/>
      <c r="AN41" s="36"/>
      <c r="AO41" s="36"/>
      <c r="AP41" s="36"/>
      <c r="AQ41" s="36"/>
      <c r="AR41" s="36"/>
      <c r="AS41" s="37"/>
      <c r="AT41" s="38"/>
      <c r="AU41" s="39"/>
      <c r="AV41" s="36"/>
      <c r="AW41" s="36"/>
      <c r="AX41" s="36"/>
      <c r="AY41" s="36"/>
      <c r="AZ41" s="37"/>
      <c r="BA41" s="38"/>
      <c r="BB41" s="40"/>
      <c r="BC41" s="36"/>
      <c r="BD41" s="36"/>
      <c r="BE41" s="36"/>
      <c r="BF41" s="36"/>
      <c r="BG41" s="36"/>
      <c r="BH41" s="43"/>
      <c r="BI41" s="44"/>
      <c r="BJ41" s="45"/>
      <c r="BK41"/>
    </row>
    <row r="42" spans="1:63" s="3" customFormat="1" ht="27" customHeight="1" x14ac:dyDescent="0.3">
      <c r="A42"/>
      <c r="B42" s="70"/>
      <c r="C42" s="71" t="s">
        <v>157</v>
      </c>
      <c r="D42" s="72"/>
      <c r="E42" s="73"/>
      <c r="F42" s="158"/>
      <c r="G42" s="35"/>
      <c r="H42" s="36"/>
      <c r="I42" s="36"/>
      <c r="J42" s="36"/>
      <c r="K42" s="36"/>
      <c r="L42" s="36"/>
      <c r="M42" s="36"/>
      <c r="N42" s="36"/>
      <c r="O42" s="37"/>
      <c r="P42" s="38"/>
      <c r="Q42" s="39"/>
      <c r="R42" s="36"/>
      <c r="S42" s="36"/>
      <c r="T42" s="36"/>
      <c r="U42" s="36"/>
      <c r="V42" s="36"/>
      <c r="W42" s="36"/>
      <c r="X42" s="36"/>
      <c r="Y42" s="37"/>
      <c r="Z42" s="38"/>
      <c r="AA42" s="39"/>
      <c r="AB42" s="36"/>
      <c r="AC42" s="36"/>
      <c r="AD42" s="36"/>
      <c r="AE42" s="36"/>
      <c r="AF42" s="36"/>
      <c r="AG42" s="36"/>
      <c r="AH42" s="36"/>
      <c r="AI42" s="37"/>
      <c r="AJ42" s="38"/>
      <c r="AK42" s="39"/>
      <c r="AL42" s="36"/>
      <c r="AM42" s="36"/>
      <c r="AN42" s="36"/>
      <c r="AO42" s="36"/>
      <c r="AP42" s="36"/>
      <c r="AQ42" s="36"/>
      <c r="AR42" s="36"/>
      <c r="AS42" s="37"/>
      <c r="AT42" s="38"/>
      <c r="AU42" s="39"/>
      <c r="AV42" s="36"/>
      <c r="AW42" s="36"/>
      <c r="AX42" s="36"/>
      <c r="AY42" s="36"/>
      <c r="AZ42" s="37"/>
      <c r="BA42" s="38"/>
      <c r="BB42" s="39"/>
      <c r="BC42" s="36"/>
      <c r="BD42" s="36"/>
      <c r="BE42" s="36"/>
      <c r="BF42" s="36"/>
      <c r="BG42" s="36"/>
      <c r="BH42" s="43"/>
      <c r="BI42" s="44"/>
      <c r="BJ42" s="45"/>
      <c r="BK42"/>
    </row>
    <row r="43" spans="1:63" s="3" customFormat="1" ht="24" customHeight="1" x14ac:dyDescent="0.3">
      <c r="A43" s="132"/>
      <c r="B43" s="149">
        <v>1</v>
      </c>
      <c r="C43" s="57" t="s">
        <v>152</v>
      </c>
      <c r="D43" s="258">
        <v>6</v>
      </c>
      <c r="E43" s="235" t="s">
        <v>158</v>
      </c>
      <c r="F43" s="134" t="s">
        <v>137</v>
      </c>
      <c r="G43" s="35"/>
      <c r="H43" s="154"/>
      <c r="I43" s="154"/>
      <c r="J43" s="154"/>
      <c r="K43" s="154"/>
      <c r="L43" s="154"/>
      <c r="M43" s="154"/>
      <c r="N43" s="36" t="s">
        <v>20</v>
      </c>
      <c r="O43" s="37" t="s">
        <v>20</v>
      </c>
      <c r="P43" s="38"/>
      <c r="Q43" s="153"/>
      <c r="R43" s="154"/>
      <c r="S43" s="154"/>
      <c r="T43" s="154"/>
      <c r="U43" s="36" t="s">
        <v>22</v>
      </c>
      <c r="V43" s="36" t="s">
        <v>22</v>
      </c>
      <c r="W43" s="36" t="s">
        <v>22</v>
      </c>
      <c r="X43" s="154"/>
      <c r="Y43" s="155"/>
      <c r="Z43" s="38"/>
      <c r="AA43" s="39"/>
      <c r="AB43" s="36"/>
      <c r="AC43" s="36" t="s">
        <v>20</v>
      </c>
      <c r="AD43" s="36" t="s">
        <v>20</v>
      </c>
      <c r="AE43" s="36" t="s">
        <v>20</v>
      </c>
      <c r="AF43" s="36" t="s">
        <v>20</v>
      </c>
      <c r="AG43" s="36"/>
      <c r="AH43" s="154"/>
      <c r="AI43" s="155"/>
      <c r="AJ43" s="38"/>
      <c r="AK43" s="153"/>
      <c r="AL43" s="154"/>
      <c r="AM43" s="154"/>
      <c r="AN43" s="154"/>
      <c r="AO43" s="36"/>
      <c r="AP43" s="154"/>
      <c r="AQ43" s="154"/>
      <c r="AR43" s="154"/>
      <c r="AS43" s="155"/>
      <c r="AT43" s="38"/>
      <c r="AU43" s="153"/>
      <c r="AV43" s="154"/>
      <c r="AW43" s="154"/>
      <c r="AX43" s="154"/>
      <c r="AY43" s="154"/>
      <c r="AZ43" s="155"/>
      <c r="BA43" s="38"/>
      <c r="BB43" s="39" t="s">
        <v>22</v>
      </c>
      <c r="BC43" s="36" t="s">
        <v>22</v>
      </c>
      <c r="BD43" s="36" t="s">
        <v>22</v>
      </c>
      <c r="BE43" s="154"/>
      <c r="BF43" s="154"/>
      <c r="BG43" s="154"/>
      <c r="BH43" s="160"/>
      <c r="BI43" s="44"/>
      <c r="BJ43" s="45"/>
      <c r="BK43"/>
    </row>
    <row r="44" spans="1:63" s="3" customFormat="1" ht="24" customHeight="1" x14ac:dyDescent="0.3">
      <c r="A44" s="132"/>
      <c r="B44" s="46">
        <v>2</v>
      </c>
      <c r="C44" s="57" t="s">
        <v>74</v>
      </c>
      <c r="D44" s="236"/>
      <c r="E44" s="262"/>
      <c r="F44" s="134" t="s">
        <v>137</v>
      </c>
      <c r="G44" s="35"/>
      <c r="H44" s="54"/>
      <c r="I44" s="54"/>
      <c r="J44" s="54"/>
      <c r="K44" s="36"/>
      <c r="L44" s="36"/>
      <c r="M44" s="36"/>
      <c r="N44" s="54"/>
      <c r="O44" s="55"/>
      <c r="P44" s="38"/>
      <c r="Q44" s="64"/>
      <c r="R44" s="54"/>
      <c r="S44" s="36"/>
      <c r="T44" s="36"/>
      <c r="U44" s="36"/>
      <c r="V44" s="36"/>
      <c r="W44" s="54"/>
      <c r="X44" s="54"/>
      <c r="Y44" s="55"/>
      <c r="Z44" s="38"/>
      <c r="AA44" s="39" t="s">
        <v>21</v>
      </c>
      <c r="AB44" s="36" t="s">
        <v>21</v>
      </c>
      <c r="AC44" s="54"/>
      <c r="AD44" s="54"/>
      <c r="AE44" s="54"/>
      <c r="AF44" s="54"/>
      <c r="AG44" s="54"/>
      <c r="AH44" s="54"/>
      <c r="AI44" s="55"/>
      <c r="AJ44" s="38"/>
      <c r="AK44" s="64"/>
      <c r="AL44" s="54"/>
      <c r="AM44" s="54"/>
      <c r="AN44" s="36"/>
      <c r="AO44" s="36" t="s">
        <v>21</v>
      </c>
      <c r="AP44" s="36" t="s">
        <v>21</v>
      </c>
      <c r="AQ44" s="36"/>
      <c r="AR44" s="36" t="s">
        <v>21</v>
      </c>
      <c r="AS44" s="37" t="s">
        <v>21</v>
      </c>
      <c r="AT44" s="38"/>
      <c r="AU44" s="39"/>
      <c r="AV44" s="36"/>
      <c r="AW44" s="54"/>
      <c r="AX44" s="54"/>
      <c r="AY44" s="54"/>
      <c r="AZ44" s="55"/>
      <c r="BA44" s="38"/>
      <c r="BB44" s="40"/>
      <c r="BC44" s="41"/>
      <c r="BD44" s="41"/>
      <c r="BE44" s="41"/>
      <c r="BF44" s="41"/>
      <c r="BG44" s="41"/>
      <c r="BH44" s="51"/>
      <c r="BI44" s="44"/>
      <c r="BJ44" s="45"/>
      <c r="BK44"/>
    </row>
    <row r="45" spans="1:63" s="3" customFormat="1" ht="24" customHeight="1" x14ac:dyDescent="0.3">
      <c r="A45" s="132"/>
      <c r="B45" s="46">
        <v>3</v>
      </c>
      <c r="C45" s="47" t="s">
        <v>159</v>
      </c>
      <c r="D45" s="49">
        <v>4</v>
      </c>
      <c r="E45" s="170" t="s">
        <v>160</v>
      </c>
      <c r="F45" s="134" t="s">
        <v>137</v>
      </c>
      <c r="G45" s="35"/>
      <c r="H45" s="36" t="s">
        <v>22</v>
      </c>
      <c r="I45" s="36" t="s">
        <v>22</v>
      </c>
      <c r="J45" s="36" t="s">
        <v>20</v>
      </c>
      <c r="K45" s="36" t="s">
        <v>20</v>
      </c>
      <c r="L45" s="36" t="s">
        <v>21</v>
      </c>
      <c r="M45" s="36" t="s">
        <v>21</v>
      </c>
      <c r="N45" s="36" t="s">
        <v>21</v>
      </c>
      <c r="O45" s="37" t="s">
        <v>21</v>
      </c>
      <c r="P45" s="38"/>
      <c r="Q45" s="39" t="s">
        <v>22</v>
      </c>
      <c r="R45" s="36" t="s">
        <v>22</v>
      </c>
      <c r="S45" s="36"/>
      <c r="T45" s="36"/>
      <c r="U45" s="36" t="s">
        <v>20</v>
      </c>
      <c r="V45" s="36" t="s">
        <v>20</v>
      </c>
      <c r="W45" s="54"/>
      <c r="X45" s="54"/>
      <c r="Y45" s="55"/>
      <c r="Z45" s="38"/>
      <c r="AA45" s="64"/>
      <c r="AB45" s="54"/>
      <c r="AC45" s="54"/>
      <c r="AD45" s="54"/>
      <c r="AE45" s="54"/>
      <c r="AF45" s="54"/>
      <c r="AG45" s="54"/>
      <c r="AH45" s="54"/>
      <c r="AI45" s="55"/>
      <c r="AJ45" s="38"/>
      <c r="AK45" s="64"/>
      <c r="AL45" s="54"/>
      <c r="AM45" s="54"/>
      <c r="AN45" s="54"/>
      <c r="AO45" s="54"/>
      <c r="AP45" s="54"/>
      <c r="AQ45" s="54"/>
      <c r="AR45" s="36"/>
      <c r="AS45" s="55"/>
      <c r="AT45" s="38"/>
      <c r="AU45" s="40"/>
      <c r="AV45" s="41"/>
      <c r="AW45" s="41"/>
      <c r="AX45" s="41"/>
      <c r="AY45" s="41"/>
      <c r="AZ45" s="42"/>
      <c r="BA45" s="38"/>
      <c r="BB45" s="40"/>
      <c r="BC45" s="41"/>
      <c r="BD45" s="41"/>
      <c r="BE45" s="41"/>
      <c r="BF45" s="41"/>
      <c r="BG45" s="41"/>
      <c r="BH45" s="51"/>
      <c r="BI45" s="44"/>
      <c r="BJ45" s="45"/>
      <c r="BK45"/>
    </row>
    <row r="46" spans="1:63" s="3" customFormat="1" ht="24" customHeight="1" x14ac:dyDescent="0.3">
      <c r="A46" s="132"/>
      <c r="B46" s="149">
        <v>4</v>
      </c>
      <c r="C46" s="57" t="s">
        <v>152</v>
      </c>
      <c r="D46" s="80">
        <v>4</v>
      </c>
      <c r="E46" s="170" t="s">
        <v>161</v>
      </c>
      <c r="F46" s="134" t="s">
        <v>137</v>
      </c>
      <c r="G46" s="35"/>
      <c r="H46" s="154"/>
      <c r="I46" s="154"/>
      <c r="J46" s="154"/>
      <c r="K46" s="154"/>
      <c r="L46" s="36" t="s">
        <v>20</v>
      </c>
      <c r="M46" s="36" t="s">
        <v>20</v>
      </c>
      <c r="N46" s="154"/>
      <c r="O46" s="155"/>
      <c r="P46" s="38"/>
      <c r="Q46" s="39" t="s">
        <v>21</v>
      </c>
      <c r="R46" s="36" t="s">
        <v>21</v>
      </c>
      <c r="S46" s="36" t="s">
        <v>20</v>
      </c>
      <c r="T46" s="36" t="s">
        <v>20</v>
      </c>
      <c r="U46" s="154"/>
      <c r="V46" s="154"/>
      <c r="W46" s="154"/>
      <c r="X46" s="36" t="s">
        <v>22</v>
      </c>
      <c r="Y46" s="37" t="s">
        <v>22</v>
      </c>
      <c r="Z46" s="38"/>
      <c r="AA46" s="39"/>
      <c r="AB46" s="36"/>
      <c r="AC46" s="154"/>
      <c r="AD46" s="154"/>
      <c r="AE46" s="154"/>
      <c r="AF46" s="154"/>
      <c r="AG46" s="36"/>
      <c r="AH46" s="154"/>
      <c r="AI46" s="155"/>
      <c r="AJ46" s="38"/>
      <c r="AK46" s="153"/>
      <c r="AL46" s="154"/>
      <c r="AM46" s="154"/>
      <c r="AN46" s="154"/>
      <c r="AO46" s="36"/>
      <c r="AP46" s="154"/>
      <c r="AQ46" s="154"/>
      <c r="AR46" s="36" t="s">
        <v>22</v>
      </c>
      <c r="AS46" s="37" t="s">
        <v>22</v>
      </c>
      <c r="AT46" s="38"/>
      <c r="AU46" s="153"/>
      <c r="AV46" s="154"/>
      <c r="AW46" s="36" t="s">
        <v>21</v>
      </c>
      <c r="AX46" s="36" t="s">
        <v>21</v>
      </c>
      <c r="AY46" s="154"/>
      <c r="AZ46" s="155"/>
      <c r="BA46" s="38"/>
      <c r="BB46" s="153"/>
      <c r="BC46" s="154"/>
      <c r="BD46" s="154"/>
      <c r="BE46" s="154"/>
      <c r="BF46" s="154"/>
      <c r="BG46" s="154"/>
      <c r="BH46" s="160"/>
      <c r="BI46" s="44"/>
      <c r="BJ46" s="45"/>
      <c r="BK46"/>
    </row>
    <row r="47" spans="1:63" s="3" customFormat="1" ht="24" customHeight="1" x14ac:dyDescent="0.3">
      <c r="A47" s="132"/>
      <c r="B47" s="149">
        <v>5</v>
      </c>
      <c r="C47" s="57" t="s">
        <v>61</v>
      </c>
      <c r="D47" s="80">
        <v>2</v>
      </c>
      <c r="E47" s="170" t="s">
        <v>162</v>
      </c>
      <c r="F47" s="134" t="s">
        <v>137</v>
      </c>
      <c r="G47" s="35"/>
      <c r="H47" s="54"/>
      <c r="I47" s="54"/>
      <c r="J47" s="54"/>
      <c r="K47" s="54"/>
      <c r="L47" s="36"/>
      <c r="M47" s="54"/>
      <c r="N47" s="54"/>
      <c r="O47" s="55"/>
      <c r="P47" s="38"/>
      <c r="Q47" s="64"/>
      <c r="R47" s="54"/>
      <c r="S47" s="36"/>
      <c r="T47" s="36"/>
      <c r="U47" s="36" t="s">
        <v>21</v>
      </c>
      <c r="V47" s="36" t="s">
        <v>21</v>
      </c>
      <c r="W47" s="54"/>
      <c r="X47" s="54"/>
      <c r="Y47" s="55"/>
      <c r="Z47" s="38"/>
      <c r="AA47" s="153"/>
      <c r="AB47" s="154"/>
      <c r="AC47" s="36"/>
      <c r="AD47" s="36" t="s">
        <v>22</v>
      </c>
      <c r="AE47" s="36" t="s">
        <v>22</v>
      </c>
      <c r="AF47" s="36"/>
      <c r="AG47" s="54"/>
      <c r="AH47" s="54"/>
      <c r="AI47" s="55"/>
      <c r="AJ47" s="38"/>
      <c r="AK47" s="64"/>
      <c r="AL47" s="54"/>
      <c r="AM47" s="54"/>
      <c r="AN47" s="54"/>
      <c r="AO47" s="54"/>
      <c r="AP47" s="54"/>
      <c r="AQ47" s="36"/>
      <c r="AR47" s="54"/>
      <c r="AS47" s="55"/>
      <c r="AT47" s="38"/>
      <c r="AU47" s="64"/>
      <c r="AV47" s="54"/>
      <c r="AW47" s="154"/>
      <c r="AX47" s="154"/>
      <c r="AY47" s="36"/>
      <c r="AZ47" s="37"/>
      <c r="BA47" s="38"/>
      <c r="BB47" s="39" t="s">
        <v>20</v>
      </c>
      <c r="BC47" s="36" t="s">
        <v>20</v>
      </c>
      <c r="BD47" s="54"/>
      <c r="BE47" s="54"/>
      <c r="BF47" s="54"/>
      <c r="BG47" s="54"/>
      <c r="BH47" s="65"/>
      <c r="BI47" s="44"/>
      <c r="BJ47" s="45"/>
      <c r="BK47"/>
    </row>
    <row r="48" spans="1:63" s="3" customFormat="1" ht="24" customHeight="1" x14ac:dyDescent="0.3">
      <c r="A48" s="132"/>
      <c r="B48" s="46">
        <v>6</v>
      </c>
      <c r="C48" s="57" t="s">
        <v>163</v>
      </c>
      <c r="D48" s="161">
        <v>2</v>
      </c>
      <c r="E48" s="75" t="s">
        <v>79</v>
      </c>
      <c r="F48" s="134" t="s">
        <v>137</v>
      </c>
      <c r="G48" s="35"/>
      <c r="H48" s="54"/>
      <c r="I48" s="54"/>
      <c r="J48" s="54"/>
      <c r="K48" s="54"/>
      <c r="L48" s="54"/>
      <c r="M48" s="54"/>
      <c r="N48" s="54"/>
      <c r="O48" s="55"/>
      <c r="P48" s="38"/>
      <c r="Q48" s="64"/>
      <c r="R48" s="54"/>
      <c r="S48" s="54"/>
      <c r="T48" s="54"/>
      <c r="U48" s="54"/>
      <c r="V48" s="54"/>
      <c r="W48" s="36"/>
      <c r="X48" s="36" t="s">
        <v>20</v>
      </c>
      <c r="Y48" s="37" t="s">
        <v>20</v>
      </c>
      <c r="Z48" s="38"/>
      <c r="AA48" s="39" t="s">
        <v>22</v>
      </c>
      <c r="AB48" s="36" t="s">
        <v>22</v>
      </c>
      <c r="AC48" s="36" t="s">
        <v>21</v>
      </c>
      <c r="AD48" s="36" t="s">
        <v>21</v>
      </c>
      <c r="AE48" s="36"/>
      <c r="AF48" s="41"/>
      <c r="AG48" s="41"/>
      <c r="AH48" s="41"/>
      <c r="AI48" s="42"/>
      <c r="AJ48" s="38"/>
      <c r="AK48" s="64"/>
      <c r="AL48" s="54"/>
      <c r="AM48" s="54"/>
      <c r="AN48" s="54"/>
      <c r="AO48" s="54"/>
      <c r="AP48" s="54"/>
      <c r="AQ48" s="54"/>
      <c r="AR48" s="54"/>
      <c r="AS48" s="55"/>
      <c r="AT48" s="38"/>
      <c r="AU48" s="64"/>
      <c r="AV48" s="54"/>
      <c r="AW48" s="54"/>
      <c r="AX48" s="54"/>
      <c r="AY48" s="54"/>
      <c r="AZ48" s="55"/>
      <c r="BA48" s="38"/>
      <c r="BB48" s="64"/>
      <c r="BC48" s="54"/>
      <c r="BD48" s="54"/>
      <c r="BE48" s="54"/>
      <c r="BF48" s="54"/>
      <c r="BG48" s="54"/>
      <c r="BH48" s="65"/>
      <c r="BI48" s="44"/>
      <c r="BJ48" s="45"/>
      <c r="BK48"/>
    </row>
    <row r="49" spans="1:63" s="3" customFormat="1" ht="27" customHeight="1" x14ac:dyDescent="0.3">
      <c r="A49"/>
      <c r="B49" s="85"/>
      <c r="C49" s="77" t="s">
        <v>164</v>
      </c>
      <c r="D49" s="78"/>
      <c r="E49" s="79"/>
      <c r="F49" s="158"/>
      <c r="G49" s="35"/>
      <c r="H49" s="36"/>
      <c r="I49" s="36"/>
      <c r="J49" s="36"/>
      <c r="K49" s="36"/>
      <c r="L49" s="36"/>
      <c r="M49" s="36"/>
      <c r="N49" s="36"/>
      <c r="O49" s="37"/>
      <c r="P49" s="38"/>
      <c r="Q49" s="39"/>
      <c r="R49" s="36"/>
      <c r="S49" s="36"/>
      <c r="T49" s="36"/>
      <c r="U49" s="36"/>
      <c r="V49" s="36"/>
      <c r="W49" s="36"/>
      <c r="X49" s="36"/>
      <c r="Y49" s="37"/>
      <c r="Z49" s="38"/>
      <c r="AA49" s="39"/>
      <c r="AB49" s="36"/>
      <c r="AC49" s="36"/>
      <c r="AD49" s="36"/>
      <c r="AE49" s="36"/>
      <c r="AF49" s="36"/>
      <c r="AG49" s="36"/>
      <c r="AH49" s="36"/>
      <c r="AI49" s="37"/>
      <c r="AJ49" s="38"/>
      <c r="AK49" s="39"/>
      <c r="AL49" s="36"/>
      <c r="AM49" s="36"/>
      <c r="AN49" s="36"/>
      <c r="AO49" s="36"/>
      <c r="AP49" s="36"/>
      <c r="AQ49" s="36"/>
      <c r="AR49" s="36"/>
      <c r="AS49" s="37"/>
      <c r="AT49" s="38"/>
      <c r="AU49" s="39"/>
      <c r="AV49" s="36"/>
      <c r="AW49" s="36"/>
      <c r="AX49" s="36"/>
      <c r="AY49" s="36"/>
      <c r="AZ49" s="37"/>
      <c r="BA49" s="38"/>
      <c r="BB49" s="39"/>
      <c r="BC49" s="36"/>
      <c r="BD49" s="36"/>
      <c r="BE49" s="36"/>
      <c r="BF49" s="36"/>
      <c r="BG49" s="36"/>
      <c r="BH49" s="43"/>
      <c r="BI49" s="44"/>
      <c r="BJ49" s="45"/>
      <c r="BK49"/>
    </row>
    <row r="50" spans="1:63" s="3" customFormat="1" ht="24" customHeight="1" x14ac:dyDescent="0.3">
      <c r="A50" s="132"/>
      <c r="B50" s="149">
        <v>7</v>
      </c>
      <c r="C50" s="57" t="s">
        <v>81</v>
      </c>
      <c r="D50" s="258">
        <v>4</v>
      </c>
      <c r="E50" s="263" t="s">
        <v>82</v>
      </c>
      <c r="F50" s="134" t="s">
        <v>137</v>
      </c>
      <c r="G50" s="35"/>
      <c r="H50" s="54"/>
      <c r="I50" s="54"/>
      <c r="J50" s="54"/>
      <c r="K50" s="54"/>
      <c r="L50" s="36"/>
      <c r="M50" s="36"/>
      <c r="N50" s="154"/>
      <c r="O50" s="155"/>
      <c r="P50" s="38"/>
      <c r="Q50" s="153"/>
      <c r="R50" s="154"/>
      <c r="S50" s="54"/>
      <c r="T50" s="54"/>
      <c r="U50" s="154"/>
      <c r="V50" s="154"/>
      <c r="W50" s="154"/>
      <c r="X50" s="54"/>
      <c r="Y50" s="55"/>
      <c r="Z50" s="38"/>
      <c r="AA50" s="64"/>
      <c r="AB50" s="36" t="s">
        <v>17</v>
      </c>
      <c r="AC50" s="36" t="s">
        <v>17</v>
      </c>
      <c r="AD50" s="36"/>
      <c r="AE50" s="54"/>
      <c r="AF50" s="54"/>
      <c r="AG50" s="54"/>
      <c r="AH50" s="36"/>
      <c r="AI50" s="37"/>
      <c r="AJ50" s="38"/>
      <c r="AK50" s="64"/>
      <c r="AL50" s="54"/>
      <c r="AM50" s="54"/>
      <c r="AN50" s="54"/>
      <c r="AO50" s="36"/>
      <c r="AP50" s="36"/>
      <c r="AQ50" s="154"/>
      <c r="AR50" s="36" t="s">
        <v>17</v>
      </c>
      <c r="AS50" s="37" t="s">
        <v>17</v>
      </c>
      <c r="AT50" s="38"/>
      <c r="AU50" s="39"/>
      <c r="AV50" s="36"/>
      <c r="AW50" s="36"/>
      <c r="AX50" s="36"/>
      <c r="AY50" s="154"/>
      <c r="AZ50" s="155"/>
      <c r="BA50" s="38"/>
      <c r="BB50" s="39"/>
      <c r="BC50" s="36"/>
      <c r="BD50" s="36"/>
      <c r="BE50" s="36" t="s">
        <v>132</v>
      </c>
      <c r="BF50" s="36" t="s">
        <v>132</v>
      </c>
      <c r="BG50" s="36" t="s">
        <v>132</v>
      </c>
      <c r="BH50" s="43" t="s">
        <v>132</v>
      </c>
      <c r="BI50" s="44"/>
      <c r="BJ50" s="45"/>
      <c r="BK50"/>
    </row>
    <row r="51" spans="1:63" s="3" customFormat="1" ht="24" customHeight="1" x14ac:dyDescent="0.3">
      <c r="A51" s="132"/>
      <c r="B51" s="46">
        <v>8</v>
      </c>
      <c r="C51" s="57" t="s">
        <v>165</v>
      </c>
      <c r="D51" s="236"/>
      <c r="E51" s="264"/>
      <c r="F51" s="134" t="s">
        <v>137</v>
      </c>
      <c r="G51" s="35"/>
      <c r="H51" s="41"/>
      <c r="I51" s="41"/>
      <c r="J51" s="41"/>
      <c r="K51" s="41"/>
      <c r="L51" s="41"/>
      <c r="M51" s="41"/>
      <c r="N51" s="41"/>
      <c r="O51" s="42"/>
      <c r="P51" s="38"/>
      <c r="Q51" s="40"/>
      <c r="R51" s="41"/>
      <c r="S51" s="41"/>
      <c r="T51" s="41"/>
      <c r="U51" s="41"/>
      <c r="V51" s="41"/>
      <c r="W51" s="41"/>
      <c r="X51" s="41"/>
      <c r="Y51" s="42"/>
      <c r="Z51" s="38"/>
      <c r="AA51" s="40"/>
      <c r="AB51" s="41"/>
      <c r="AC51" s="41"/>
      <c r="AD51" s="41"/>
      <c r="AE51" s="41"/>
      <c r="AF51" s="41"/>
      <c r="AG51" s="41"/>
      <c r="AH51" s="41"/>
      <c r="AI51" s="42"/>
      <c r="AJ51" s="38"/>
      <c r="AK51" s="39" t="s">
        <v>133</v>
      </c>
      <c r="AL51" s="36" t="s">
        <v>133</v>
      </c>
      <c r="AM51" s="36" t="s">
        <v>133</v>
      </c>
      <c r="AN51" s="36" t="s">
        <v>133</v>
      </c>
      <c r="AO51" s="41"/>
      <c r="AP51" s="41"/>
      <c r="AQ51" s="41"/>
      <c r="AR51" s="41"/>
      <c r="AS51" s="42"/>
      <c r="AT51" s="38"/>
      <c r="AU51" s="40"/>
      <c r="AV51" s="41"/>
      <c r="AW51" s="41"/>
      <c r="AX51" s="41"/>
      <c r="AY51" s="41"/>
      <c r="AZ51" s="42"/>
      <c r="BA51" s="38"/>
      <c r="BB51" s="40"/>
      <c r="BC51" s="41"/>
      <c r="BD51" s="41"/>
      <c r="BE51" s="41"/>
      <c r="BF51" s="41"/>
      <c r="BG51" s="41"/>
      <c r="BH51" s="51"/>
      <c r="BI51" s="44"/>
      <c r="BJ51" s="45"/>
      <c r="BK51"/>
    </row>
    <row r="52" spans="1:63" s="3" customFormat="1" ht="24" customHeight="1" x14ac:dyDescent="0.3">
      <c r="A52" s="132"/>
      <c r="B52" s="149">
        <v>9</v>
      </c>
      <c r="C52" s="150" t="s">
        <v>166</v>
      </c>
      <c r="D52" s="232">
        <v>5</v>
      </c>
      <c r="E52" s="264" t="s">
        <v>84</v>
      </c>
      <c r="F52" s="134" t="s">
        <v>137</v>
      </c>
      <c r="G52" s="35"/>
      <c r="H52" s="41"/>
      <c r="I52" s="36"/>
      <c r="J52" s="36"/>
      <c r="K52" s="36"/>
      <c r="L52" s="154"/>
      <c r="M52" s="154"/>
      <c r="N52" s="36" t="s">
        <v>133</v>
      </c>
      <c r="O52" s="37" t="s">
        <v>133</v>
      </c>
      <c r="P52" s="38"/>
      <c r="Q52" s="40"/>
      <c r="R52" s="36"/>
      <c r="S52" s="36"/>
      <c r="T52" s="36"/>
      <c r="U52" s="36" t="s">
        <v>133</v>
      </c>
      <c r="V52" s="36" t="s">
        <v>133</v>
      </c>
      <c r="W52" s="36" t="s">
        <v>133</v>
      </c>
      <c r="X52" s="154"/>
      <c r="Y52" s="155"/>
      <c r="Z52" s="38"/>
      <c r="AA52" s="153"/>
      <c r="AB52" s="154"/>
      <c r="AC52" s="36"/>
      <c r="AD52" s="36"/>
      <c r="AE52" s="154"/>
      <c r="AF52" s="154"/>
      <c r="AG52" s="36"/>
      <c r="AH52" s="41"/>
      <c r="AI52" s="42"/>
      <c r="AJ52" s="38"/>
      <c r="AK52" s="40"/>
      <c r="AL52" s="41"/>
      <c r="AM52" s="41"/>
      <c r="AN52" s="41"/>
      <c r="AO52" s="41"/>
      <c r="AP52" s="41"/>
      <c r="AQ52" s="41"/>
      <c r="AR52" s="41"/>
      <c r="AS52" s="42"/>
      <c r="AT52" s="38"/>
      <c r="AU52" s="40"/>
      <c r="AV52" s="36"/>
      <c r="AW52" s="36"/>
      <c r="AX52" s="36"/>
      <c r="AY52" s="154"/>
      <c r="AZ52" s="155"/>
      <c r="BA52" s="38"/>
      <c r="BB52" s="40"/>
      <c r="BC52" s="36"/>
      <c r="BD52" s="154"/>
      <c r="BE52" s="154"/>
      <c r="BF52" s="36"/>
      <c r="BG52" s="154"/>
      <c r="BH52" s="160"/>
      <c r="BI52" s="44"/>
      <c r="BJ52" s="45"/>
      <c r="BK52"/>
    </row>
    <row r="53" spans="1:63" s="3" customFormat="1" ht="24" customHeight="1" x14ac:dyDescent="0.3">
      <c r="A53" s="132"/>
      <c r="B53" s="149">
        <v>10</v>
      </c>
      <c r="C53" s="150" t="s">
        <v>81</v>
      </c>
      <c r="D53" s="232"/>
      <c r="E53" s="264"/>
      <c r="F53" s="134" t="s">
        <v>137</v>
      </c>
      <c r="G53" s="35"/>
      <c r="H53" s="54"/>
      <c r="I53" s="54"/>
      <c r="J53" s="54"/>
      <c r="K53" s="54"/>
      <c r="L53" s="36"/>
      <c r="M53" s="36"/>
      <c r="N53" s="36" t="s">
        <v>17</v>
      </c>
      <c r="O53" s="37" t="s">
        <v>17</v>
      </c>
      <c r="P53" s="38"/>
      <c r="Q53" s="39" t="s">
        <v>132</v>
      </c>
      <c r="R53" s="36" t="s">
        <v>132</v>
      </c>
      <c r="S53" s="54"/>
      <c r="T53" s="54"/>
      <c r="U53" s="36" t="s">
        <v>17</v>
      </c>
      <c r="V53" s="36" t="s">
        <v>17</v>
      </c>
      <c r="W53" s="36" t="s">
        <v>17</v>
      </c>
      <c r="X53" s="54"/>
      <c r="Y53" s="55"/>
      <c r="Z53" s="38"/>
      <c r="AA53" s="64"/>
      <c r="AB53" s="154"/>
      <c r="AC53" s="154"/>
      <c r="AD53" s="36"/>
      <c r="AE53" s="54"/>
      <c r="AF53" s="54"/>
      <c r="AG53" s="54"/>
      <c r="AH53" s="36"/>
      <c r="AI53" s="37"/>
      <c r="AJ53" s="38"/>
      <c r="AK53" s="64"/>
      <c r="AL53" s="54"/>
      <c r="AM53" s="54"/>
      <c r="AN53" s="54"/>
      <c r="AO53" s="36"/>
      <c r="AP53" s="36"/>
      <c r="AQ53" s="36" t="s">
        <v>132</v>
      </c>
      <c r="AR53" s="154"/>
      <c r="AS53" s="155"/>
      <c r="AT53" s="38"/>
      <c r="AU53" s="39"/>
      <c r="AV53" s="36"/>
      <c r="AW53" s="36"/>
      <c r="AX53" s="36"/>
      <c r="AY53" s="36" t="s">
        <v>132</v>
      </c>
      <c r="AZ53" s="37" t="s">
        <v>132</v>
      </c>
      <c r="BA53" s="38"/>
      <c r="BB53" s="39"/>
      <c r="BC53" s="36"/>
      <c r="BD53" s="36"/>
      <c r="BE53" s="154"/>
      <c r="BF53" s="154"/>
      <c r="BG53" s="154"/>
      <c r="BH53" s="160"/>
      <c r="BI53" s="44"/>
      <c r="BJ53" s="45"/>
      <c r="BK53"/>
    </row>
    <row r="54" spans="1:63" s="3" customFormat="1" ht="24" customHeight="1" x14ac:dyDescent="0.3">
      <c r="A54" s="132"/>
      <c r="B54" s="46">
        <v>11</v>
      </c>
      <c r="C54" s="150" t="s">
        <v>86</v>
      </c>
      <c r="D54" s="33">
        <v>5</v>
      </c>
      <c r="E54" s="172" t="s">
        <v>87</v>
      </c>
      <c r="F54" s="134" t="s">
        <v>137</v>
      </c>
      <c r="G54" s="35"/>
      <c r="H54" s="54"/>
      <c r="I54" s="54"/>
      <c r="J54" s="54"/>
      <c r="K54" s="54"/>
      <c r="L54" s="36"/>
      <c r="M54" s="54"/>
      <c r="N54" s="54"/>
      <c r="O54" s="55"/>
      <c r="P54" s="38"/>
      <c r="Q54" s="39"/>
      <c r="R54" s="36"/>
      <c r="S54" s="36" t="s">
        <v>132</v>
      </c>
      <c r="T54" s="36" t="s">
        <v>132</v>
      </c>
      <c r="U54" s="41"/>
      <c r="V54" s="41"/>
      <c r="W54" s="41"/>
      <c r="X54" s="41"/>
      <c r="Y54" s="42"/>
      <c r="Z54" s="38"/>
      <c r="AA54" s="64"/>
      <c r="AB54" s="54"/>
      <c r="AC54" s="54"/>
      <c r="AD54" s="54"/>
      <c r="AE54" s="36" t="s">
        <v>17</v>
      </c>
      <c r="AF54" s="36" t="s">
        <v>17</v>
      </c>
      <c r="AG54" s="36" t="s">
        <v>133</v>
      </c>
      <c r="AH54" s="36" t="s">
        <v>133</v>
      </c>
      <c r="AI54" s="37" t="s">
        <v>133</v>
      </c>
      <c r="AJ54" s="38"/>
      <c r="AK54" s="64"/>
      <c r="AL54" s="54"/>
      <c r="AM54" s="54"/>
      <c r="AN54" s="54"/>
      <c r="AO54" s="36" t="s">
        <v>133</v>
      </c>
      <c r="AP54" s="36" t="s">
        <v>133</v>
      </c>
      <c r="AQ54" s="54"/>
      <c r="AR54" s="54"/>
      <c r="AS54" s="55"/>
      <c r="AT54" s="38"/>
      <c r="AU54" s="39"/>
      <c r="AV54" s="36"/>
      <c r="AW54" s="36"/>
      <c r="AX54" s="36" t="s">
        <v>17</v>
      </c>
      <c r="AY54" s="36" t="s">
        <v>17</v>
      </c>
      <c r="AZ54" s="37" t="s">
        <v>17</v>
      </c>
      <c r="BA54" s="38"/>
      <c r="BB54" s="39" t="s">
        <v>132</v>
      </c>
      <c r="BC54" s="36" t="s">
        <v>132</v>
      </c>
      <c r="BD54" s="36" t="s">
        <v>132</v>
      </c>
      <c r="BE54" s="36"/>
      <c r="BF54" s="54"/>
      <c r="BG54" s="54"/>
      <c r="BH54" s="65"/>
      <c r="BI54" s="44"/>
      <c r="BJ54" s="45"/>
      <c r="BK54"/>
    </row>
    <row r="55" spans="1:63" s="3" customFormat="1" ht="24" customHeight="1" x14ac:dyDescent="0.3">
      <c r="A55" s="132"/>
      <c r="B55" s="149">
        <v>12</v>
      </c>
      <c r="C55" s="47" t="s">
        <v>62</v>
      </c>
      <c r="D55" s="80">
        <v>4</v>
      </c>
      <c r="E55" s="171" t="s">
        <v>88</v>
      </c>
      <c r="F55" s="134" t="s">
        <v>137</v>
      </c>
      <c r="G55" s="35"/>
      <c r="H55" s="36" t="s">
        <v>17</v>
      </c>
      <c r="I55" s="36"/>
      <c r="J55" s="36"/>
      <c r="K55" s="54"/>
      <c r="L55" s="54"/>
      <c r="M55" s="36"/>
      <c r="N55" s="54"/>
      <c r="O55" s="55"/>
      <c r="P55" s="38"/>
      <c r="Q55" s="64"/>
      <c r="R55" s="54"/>
      <c r="S55" s="54"/>
      <c r="T55" s="36"/>
      <c r="U55" s="54"/>
      <c r="V55" s="54"/>
      <c r="W55" s="54"/>
      <c r="X55" s="154"/>
      <c r="Y55" s="155"/>
      <c r="Z55" s="38"/>
      <c r="AA55" s="64"/>
      <c r="AB55" s="54"/>
      <c r="AC55" s="54"/>
      <c r="AD55" s="54"/>
      <c r="AE55" s="54"/>
      <c r="AF55" s="54"/>
      <c r="AG55" s="54"/>
      <c r="AH55" s="36"/>
      <c r="AI55" s="37"/>
      <c r="AJ55" s="38"/>
      <c r="AK55" s="39" t="s">
        <v>132</v>
      </c>
      <c r="AL55" s="36" t="s">
        <v>132</v>
      </c>
      <c r="AM55" s="36" t="s">
        <v>132</v>
      </c>
      <c r="AN55" s="36" t="s">
        <v>132</v>
      </c>
      <c r="AO55" s="36" t="s">
        <v>17</v>
      </c>
      <c r="AP55" s="36" t="s">
        <v>17</v>
      </c>
      <c r="AQ55" s="36" t="s">
        <v>17</v>
      </c>
      <c r="AR55" s="154"/>
      <c r="AS55" s="155"/>
      <c r="AT55" s="38"/>
      <c r="AU55" s="64"/>
      <c r="AV55" s="54"/>
      <c r="AW55" s="36" t="s">
        <v>133</v>
      </c>
      <c r="AX55" s="36" t="s">
        <v>133</v>
      </c>
      <c r="AY55" s="36"/>
      <c r="AZ55" s="37"/>
      <c r="BA55" s="38"/>
      <c r="BB55" s="39" t="s">
        <v>133</v>
      </c>
      <c r="BC55" s="36" t="s">
        <v>133</v>
      </c>
      <c r="BD55" s="36"/>
      <c r="BE55" s="54"/>
      <c r="BF55" s="54"/>
      <c r="BG55" s="54"/>
      <c r="BH55" s="65"/>
      <c r="BI55" s="44"/>
      <c r="BJ55" s="45"/>
      <c r="BK55"/>
    </row>
    <row r="56" spans="1:63" s="3" customFormat="1" ht="27" customHeight="1" x14ac:dyDescent="0.3">
      <c r="A56"/>
      <c r="B56" s="85"/>
      <c r="C56" s="86" t="s">
        <v>167</v>
      </c>
      <c r="D56" s="87"/>
      <c r="E56" s="88"/>
      <c r="F56" s="158"/>
      <c r="G56" s="35"/>
      <c r="H56" s="36"/>
      <c r="I56" s="36"/>
      <c r="J56" s="36"/>
      <c r="K56" s="36"/>
      <c r="L56" s="36"/>
      <c r="M56" s="36"/>
      <c r="N56" s="36"/>
      <c r="O56" s="37"/>
      <c r="P56" s="38"/>
      <c r="Q56" s="39"/>
      <c r="R56" s="36"/>
      <c r="S56" s="36"/>
      <c r="T56" s="36"/>
      <c r="U56" s="36"/>
      <c r="V56" s="36"/>
      <c r="W56" s="36"/>
      <c r="X56" s="36"/>
      <c r="Y56" s="37"/>
      <c r="Z56" s="38"/>
      <c r="AA56" s="39"/>
      <c r="AB56" s="36"/>
      <c r="AC56" s="36"/>
      <c r="AD56" s="36"/>
      <c r="AE56" s="36"/>
      <c r="AF56" s="36"/>
      <c r="AG56" s="36"/>
      <c r="AH56" s="36"/>
      <c r="AI56" s="37"/>
      <c r="AJ56" s="38"/>
      <c r="AK56" s="39"/>
      <c r="AL56" s="36"/>
      <c r="AM56" s="36"/>
      <c r="AN56" s="36"/>
      <c r="AO56" s="36"/>
      <c r="AP56" s="36"/>
      <c r="AQ56" s="36"/>
      <c r="AR56" s="36"/>
      <c r="AS56" s="37"/>
      <c r="AT56" s="38"/>
      <c r="AU56" s="39"/>
      <c r="AV56" s="36"/>
      <c r="AW56" s="36"/>
      <c r="AX56" s="36"/>
      <c r="AY56" s="36"/>
      <c r="AZ56" s="37"/>
      <c r="BA56" s="38"/>
      <c r="BB56" s="39"/>
      <c r="BC56" s="36"/>
      <c r="BD56" s="36"/>
      <c r="BE56" s="36"/>
      <c r="BF56" s="36"/>
      <c r="BG56" s="36"/>
      <c r="BH56" s="43"/>
      <c r="BI56" s="44"/>
      <c r="BJ56" s="45"/>
      <c r="BK56"/>
    </row>
    <row r="57" spans="1:63" s="3" customFormat="1" ht="24" customHeight="1" x14ac:dyDescent="0.3">
      <c r="A57" s="132"/>
      <c r="B57" s="149">
        <v>13</v>
      </c>
      <c r="C57" s="47" t="s">
        <v>59</v>
      </c>
      <c r="D57" s="221">
        <v>5</v>
      </c>
      <c r="E57" s="248" t="s">
        <v>168</v>
      </c>
      <c r="F57" s="134" t="s">
        <v>137</v>
      </c>
      <c r="G57" s="35"/>
      <c r="H57" s="154"/>
      <c r="I57" s="154"/>
      <c r="J57" s="36"/>
      <c r="K57" s="36"/>
      <c r="L57" s="36"/>
      <c r="M57" s="54"/>
      <c r="N57" s="54"/>
      <c r="O57" s="55"/>
      <c r="P57" s="38"/>
      <c r="Q57" s="39"/>
      <c r="R57" s="36"/>
      <c r="S57" s="36" t="s">
        <v>26</v>
      </c>
      <c r="T57" s="36"/>
      <c r="U57" s="54"/>
      <c r="V57" s="54"/>
      <c r="W57" s="54"/>
      <c r="X57" s="154"/>
      <c r="Y57" s="155"/>
      <c r="Z57" s="38"/>
      <c r="AA57" s="64"/>
      <c r="AB57" s="54"/>
      <c r="AC57" s="54"/>
      <c r="AD57" s="36"/>
      <c r="AE57" s="36"/>
      <c r="AF57" s="36" t="s">
        <v>26</v>
      </c>
      <c r="AG57" s="36" t="s">
        <v>26</v>
      </c>
      <c r="AH57" s="36" t="s">
        <v>26</v>
      </c>
      <c r="AI57" s="37" t="s">
        <v>26</v>
      </c>
      <c r="AJ57" s="38"/>
      <c r="AK57" s="153"/>
      <c r="AL57" s="154"/>
      <c r="AM57" s="36"/>
      <c r="AN57" s="36"/>
      <c r="AO57" s="36"/>
      <c r="AP57" s="154"/>
      <c r="AQ57" s="154"/>
      <c r="AR57" s="54"/>
      <c r="AS57" s="55"/>
      <c r="AT57" s="38"/>
      <c r="AU57" s="39"/>
      <c r="AV57" s="36"/>
      <c r="AW57" s="36"/>
      <c r="AX57" s="36"/>
      <c r="AY57" s="36"/>
      <c r="AZ57" s="37"/>
      <c r="BA57" s="38"/>
      <c r="BB57" s="39"/>
      <c r="BC57" s="36"/>
      <c r="BD57" s="36"/>
      <c r="BE57" s="36"/>
      <c r="BF57" s="54"/>
      <c r="BG57" s="54"/>
      <c r="BH57" s="65"/>
      <c r="BI57" s="44"/>
      <c r="BJ57" s="45"/>
      <c r="BK57"/>
    </row>
    <row r="58" spans="1:63" s="3" customFormat="1" ht="24" customHeight="1" x14ac:dyDescent="0.3">
      <c r="A58" s="132"/>
      <c r="B58" s="149">
        <v>14</v>
      </c>
      <c r="C58" s="57" t="s">
        <v>155</v>
      </c>
      <c r="D58" s="232"/>
      <c r="E58" s="265"/>
      <c r="F58" s="134" t="s">
        <v>137</v>
      </c>
      <c r="G58" s="35"/>
      <c r="H58" s="54"/>
      <c r="I58" s="54"/>
      <c r="J58" s="54"/>
      <c r="K58" s="54"/>
      <c r="L58" s="54"/>
      <c r="M58" s="154"/>
      <c r="N58" s="154"/>
      <c r="O58" s="155"/>
      <c r="P58" s="38"/>
      <c r="Q58" s="64"/>
      <c r="R58" s="54"/>
      <c r="S58" s="54"/>
      <c r="T58" s="36"/>
      <c r="U58" s="36"/>
      <c r="V58" s="36"/>
      <c r="W58" s="36"/>
      <c r="X58" s="36"/>
      <c r="Y58" s="37"/>
      <c r="Z58" s="38"/>
      <c r="AA58" s="64"/>
      <c r="AB58" s="54"/>
      <c r="AC58" s="36"/>
      <c r="AD58" s="36" t="s">
        <v>27</v>
      </c>
      <c r="AE58" s="36" t="s">
        <v>27</v>
      </c>
      <c r="AF58" s="36" t="s">
        <v>27</v>
      </c>
      <c r="AG58" s="36"/>
      <c r="AH58" s="36" t="s">
        <v>27</v>
      </c>
      <c r="AI58" s="37" t="s">
        <v>27</v>
      </c>
      <c r="AJ58" s="38"/>
      <c r="AK58" s="64"/>
      <c r="AL58" s="54"/>
      <c r="AM58" s="54"/>
      <c r="AN58" s="54"/>
      <c r="AO58" s="154"/>
      <c r="AP58" s="154"/>
      <c r="AQ58" s="154"/>
      <c r="AR58" s="154"/>
      <c r="AS58" s="155"/>
      <c r="AT58" s="38"/>
      <c r="AU58" s="39"/>
      <c r="AV58" s="36"/>
      <c r="AW58" s="36"/>
      <c r="AX58" s="36"/>
      <c r="AY58" s="36"/>
      <c r="AZ58" s="37"/>
      <c r="BA58" s="38"/>
      <c r="BB58" s="153"/>
      <c r="BC58" s="154"/>
      <c r="BD58" s="154"/>
      <c r="BE58" s="154"/>
      <c r="BF58" s="154"/>
      <c r="BG58" s="36"/>
      <c r="BH58" s="43"/>
      <c r="BI58" s="44"/>
      <c r="BJ58" s="45"/>
      <c r="BK58"/>
    </row>
    <row r="59" spans="1:63" s="3" customFormat="1" ht="24" customHeight="1" x14ac:dyDescent="0.3">
      <c r="A59" s="132"/>
      <c r="B59" s="149">
        <v>15</v>
      </c>
      <c r="C59" s="57" t="s">
        <v>169</v>
      </c>
      <c r="D59" s="256">
        <v>5</v>
      </c>
      <c r="E59" s="247" t="s">
        <v>170</v>
      </c>
      <c r="F59" s="134" t="s">
        <v>137</v>
      </c>
      <c r="G59" s="35"/>
      <c r="H59" s="36"/>
      <c r="I59" s="36"/>
      <c r="J59" s="36" t="s">
        <v>26</v>
      </c>
      <c r="K59" s="36" t="s">
        <v>26</v>
      </c>
      <c r="L59" s="36" t="s">
        <v>26</v>
      </c>
      <c r="M59" s="36"/>
      <c r="N59" s="36"/>
      <c r="O59" s="37"/>
      <c r="P59" s="38"/>
      <c r="Q59" s="39"/>
      <c r="R59" s="36"/>
      <c r="S59" s="36"/>
      <c r="T59" s="36"/>
      <c r="U59" s="36"/>
      <c r="V59" s="36"/>
      <c r="W59" s="36"/>
      <c r="X59" s="36"/>
      <c r="Y59" s="37"/>
      <c r="Z59" s="38"/>
      <c r="AA59" s="64"/>
      <c r="AB59" s="54"/>
      <c r="AC59" s="54"/>
      <c r="AD59" s="36"/>
      <c r="AE59" s="54"/>
      <c r="AF59" s="54"/>
      <c r="AG59" s="54"/>
      <c r="AH59" s="36"/>
      <c r="AI59" s="37"/>
      <c r="AJ59" s="38"/>
      <c r="AK59" s="64"/>
      <c r="AL59" s="54"/>
      <c r="AM59" s="54"/>
      <c r="AN59" s="54"/>
      <c r="AO59" s="54"/>
      <c r="AP59" s="54"/>
      <c r="AQ59" s="54"/>
      <c r="AR59" s="54"/>
      <c r="AS59" s="55"/>
      <c r="AT59" s="38"/>
      <c r="AU59" s="39" t="s">
        <v>26</v>
      </c>
      <c r="AV59" s="36" t="s">
        <v>26</v>
      </c>
      <c r="AW59" s="154"/>
      <c r="AX59" s="154"/>
      <c r="AY59" s="154"/>
      <c r="AZ59" s="155"/>
      <c r="BA59" s="38"/>
      <c r="BB59" s="39"/>
      <c r="BC59" s="36"/>
      <c r="BD59" s="36"/>
      <c r="BE59" s="36"/>
      <c r="BF59" s="54"/>
      <c r="BG59" s="54"/>
      <c r="BH59" s="65"/>
      <c r="BI59" s="44"/>
      <c r="BJ59" s="45"/>
      <c r="BK59"/>
    </row>
    <row r="60" spans="1:63" s="3" customFormat="1" ht="24" customHeight="1" x14ac:dyDescent="0.3">
      <c r="A60" s="132"/>
      <c r="B60" s="149">
        <v>16</v>
      </c>
      <c r="C60" s="57" t="s">
        <v>155</v>
      </c>
      <c r="D60" s="258"/>
      <c r="E60" s="248"/>
      <c r="F60" s="134" t="s">
        <v>137</v>
      </c>
      <c r="G60" s="35"/>
      <c r="H60" s="54"/>
      <c r="I60" s="54"/>
      <c r="J60" s="54"/>
      <c r="K60" s="54"/>
      <c r="L60" s="54"/>
      <c r="M60" s="154"/>
      <c r="N60" s="154"/>
      <c r="O60" s="155"/>
      <c r="P60" s="38"/>
      <c r="Q60" s="64"/>
      <c r="R60" s="54"/>
      <c r="S60" s="54"/>
      <c r="T60" s="36"/>
      <c r="U60" s="36"/>
      <c r="V60" s="36"/>
      <c r="W60" s="36"/>
      <c r="X60" s="36"/>
      <c r="Y60" s="37"/>
      <c r="Z60" s="38"/>
      <c r="AA60" s="64"/>
      <c r="AB60" s="54"/>
      <c r="AC60" s="36"/>
      <c r="AD60" s="154"/>
      <c r="AE60" s="154"/>
      <c r="AF60" s="154"/>
      <c r="AG60" s="36"/>
      <c r="AH60" s="154"/>
      <c r="AI60" s="155"/>
      <c r="AJ60" s="38"/>
      <c r="AK60" s="64"/>
      <c r="AL60" s="54"/>
      <c r="AM60" s="54"/>
      <c r="AN60" s="54"/>
      <c r="AO60" s="154"/>
      <c r="AP60" s="154"/>
      <c r="AQ60" s="154"/>
      <c r="AR60" s="154"/>
      <c r="AS60" s="155"/>
      <c r="AT60" s="38"/>
      <c r="AU60" s="39"/>
      <c r="AV60" s="36"/>
      <c r="AW60" s="36"/>
      <c r="AX60" s="36"/>
      <c r="AY60" s="36"/>
      <c r="AZ60" s="37"/>
      <c r="BA60" s="38"/>
      <c r="BB60" s="39" t="s">
        <v>27</v>
      </c>
      <c r="BC60" s="36" t="s">
        <v>27</v>
      </c>
      <c r="BD60" s="36" t="s">
        <v>27</v>
      </c>
      <c r="BE60" s="36" t="s">
        <v>27</v>
      </c>
      <c r="BF60" s="36" t="s">
        <v>27</v>
      </c>
      <c r="BG60" s="36"/>
      <c r="BH60" s="43"/>
      <c r="BI60" s="44"/>
      <c r="BJ60" s="45"/>
      <c r="BK60"/>
    </row>
    <row r="61" spans="1:63" s="3" customFormat="1" ht="24" customHeight="1" x14ac:dyDescent="0.3">
      <c r="A61" s="132"/>
      <c r="B61" s="46">
        <v>17</v>
      </c>
      <c r="C61" s="57" t="s">
        <v>171</v>
      </c>
      <c r="D61" s="256">
        <v>4</v>
      </c>
      <c r="E61" s="247" t="s">
        <v>92</v>
      </c>
      <c r="F61" s="134" t="s">
        <v>137</v>
      </c>
      <c r="G61" s="35"/>
      <c r="H61" s="41"/>
      <c r="I61" s="41"/>
      <c r="J61" s="41"/>
      <c r="K61" s="41"/>
      <c r="L61" s="41"/>
      <c r="M61" s="41"/>
      <c r="N61" s="41"/>
      <c r="O61" s="42"/>
      <c r="P61" s="38"/>
      <c r="Q61" s="39" t="s">
        <v>26</v>
      </c>
      <c r="R61" s="36" t="s">
        <v>26</v>
      </c>
      <c r="S61" s="54"/>
      <c r="T61" s="54"/>
      <c r="U61" s="54"/>
      <c r="V61" s="54"/>
      <c r="W61" s="54"/>
      <c r="X61" s="54"/>
      <c r="Y61" s="55"/>
      <c r="Z61" s="38"/>
      <c r="AA61" s="64"/>
      <c r="AB61" s="54"/>
      <c r="AC61" s="54"/>
      <c r="AD61" s="54"/>
      <c r="AE61" s="54"/>
      <c r="AF61" s="54"/>
      <c r="AG61" s="54"/>
      <c r="AH61" s="41"/>
      <c r="AI61" s="42"/>
      <c r="AJ61" s="38"/>
      <c r="AK61" s="64"/>
      <c r="AL61" s="54"/>
      <c r="AM61" s="54"/>
      <c r="AN61" s="36" t="s">
        <v>26</v>
      </c>
      <c r="AO61" s="54"/>
      <c r="AP61" s="54"/>
      <c r="AQ61" s="54"/>
      <c r="AR61" s="41"/>
      <c r="AS61" s="42"/>
      <c r="AT61" s="38"/>
      <c r="AU61" s="64"/>
      <c r="AV61" s="54"/>
      <c r="AW61" s="54"/>
      <c r="AX61" s="54"/>
      <c r="AY61" s="54"/>
      <c r="AZ61" s="55"/>
      <c r="BA61" s="38"/>
      <c r="BB61" s="64"/>
      <c r="BC61" s="54"/>
      <c r="BD61" s="36" t="s">
        <v>26</v>
      </c>
      <c r="BE61" s="54"/>
      <c r="BF61" s="54"/>
      <c r="BG61" s="54"/>
      <c r="BH61" s="65"/>
      <c r="BI61" s="44"/>
      <c r="BJ61" s="45"/>
      <c r="BK61"/>
    </row>
    <row r="62" spans="1:63" s="3" customFormat="1" ht="24" customHeight="1" x14ac:dyDescent="0.3">
      <c r="A62" s="132"/>
      <c r="B62" s="149">
        <v>18</v>
      </c>
      <c r="C62" s="57" t="s">
        <v>172</v>
      </c>
      <c r="D62" s="258"/>
      <c r="E62" s="248"/>
      <c r="F62" s="134" t="s">
        <v>137</v>
      </c>
      <c r="G62" s="35"/>
      <c r="H62" s="54"/>
      <c r="I62" s="54"/>
      <c r="J62" s="54"/>
      <c r="K62" s="54"/>
      <c r="L62" s="54"/>
      <c r="M62" s="54"/>
      <c r="N62" s="54"/>
      <c r="O62" s="55"/>
      <c r="P62" s="38"/>
      <c r="Q62" s="64"/>
      <c r="R62" s="54"/>
      <c r="S62" s="36" t="s">
        <v>27</v>
      </c>
      <c r="T62" s="36" t="s">
        <v>27</v>
      </c>
      <c r="U62" s="154"/>
      <c r="V62" s="154"/>
      <c r="W62" s="154"/>
      <c r="X62" s="54"/>
      <c r="Y62" s="55"/>
      <c r="Z62" s="38"/>
      <c r="AA62" s="153"/>
      <c r="AB62" s="36" t="s">
        <v>27</v>
      </c>
      <c r="AC62" s="36" t="s">
        <v>27</v>
      </c>
      <c r="AD62" s="54"/>
      <c r="AE62" s="54"/>
      <c r="AF62" s="54"/>
      <c r="AG62" s="54"/>
      <c r="AH62" s="54"/>
      <c r="AI62" s="55"/>
      <c r="AJ62" s="38"/>
      <c r="AK62" s="40"/>
      <c r="AL62" s="41"/>
      <c r="AM62" s="41"/>
      <c r="AN62" s="41"/>
      <c r="AO62" s="41"/>
      <c r="AP62" s="41"/>
      <c r="AQ62" s="41"/>
      <c r="AR62" s="41"/>
      <c r="AS62" s="42"/>
      <c r="AT62" s="38"/>
      <c r="AU62" s="64"/>
      <c r="AV62" s="54"/>
      <c r="AW62" s="54"/>
      <c r="AX62" s="54"/>
      <c r="AY62" s="54"/>
      <c r="AZ62" s="55"/>
      <c r="BA62" s="38"/>
      <c r="BB62" s="39"/>
      <c r="BC62" s="36"/>
      <c r="BD62" s="54"/>
      <c r="BE62" s="54"/>
      <c r="BF62" s="54"/>
      <c r="BG62" s="54"/>
      <c r="BH62" s="65"/>
      <c r="BI62" s="44"/>
      <c r="BJ62" s="45"/>
      <c r="BK62"/>
    </row>
    <row r="63" spans="1:63" s="3" customFormat="1" ht="24" customHeight="1" x14ac:dyDescent="0.3">
      <c r="A63" s="132"/>
      <c r="B63" s="149">
        <v>19</v>
      </c>
      <c r="C63" s="57" t="s">
        <v>59</v>
      </c>
      <c r="D63" s="80">
        <v>4</v>
      </c>
      <c r="E63" s="173" t="s">
        <v>173</v>
      </c>
      <c r="F63" s="134" t="s">
        <v>137</v>
      </c>
      <c r="G63" s="35"/>
      <c r="H63" s="36" t="s">
        <v>26</v>
      </c>
      <c r="I63" s="36" t="s">
        <v>26</v>
      </c>
      <c r="J63" s="36"/>
      <c r="K63" s="36"/>
      <c r="L63" s="36"/>
      <c r="M63" s="54"/>
      <c r="N63" s="54"/>
      <c r="O63" s="55"/>
      <c r="P63" s="38"/>
      <c r="Q63" s="39"/>
      <c r="R63" s="36"/>
      <c r="S63" s="154"/>
      <c r="T63" s="36"/>
      <c r="U63" s="54"/>
      <c r="V63" s="54"/>
      <c r="W63" s="54"/>
      <c r="X63" s="36" t="s">
        <v>27</v>
      </c>
      <c r="Y63" s="37" t="s">
        <v>27</v>
      </c>
      <c r="Z63" s="38"/>
      <c r="AA63" s="64"/>
      <c r="AB63" s="54"/>
      <c r="AC63" s="54"/>
      <c r="AD63" s="36"/>
      <c r="AE63" s="36"/>
      <c r="AF63" s="154"/>
      <c r="AG63" s="154"/>
      <c r="AH63" s="154"/>
      <c r="AI63" s="155"/>
      <c r="AJ63" s="38"/>
      <c r="AK63" s="39" t="s">
        <v>27</v>
      </c>
      <c r="AL63" s="36" t="s">
        <v>27</v>
      </c>
      <c r="AM63" s="36"/>
      <c r="AN63" s="36"/>
      <c r="AO63" s="36"/>
      <c r="AP63" s="36" t="s">
        <v>26</v>
      </c>
      <c r="AQ63" s="36" t="s">
        <v>26</v>
      </c>
      <c r="AR63" s="54"/>
      <c r="AS63" s="55"/>
      <c r="AT63" s="38"/>
      <c r="AU63" s="39"/>
      <c r="AV63" s="36"/>
      <c r="AW63" s="36"/>
      <c r="AX63" s="36"/>
      <c r="AY63" s="36"/>
      <c r="AZ63" s="37"/>
      <c r="BA63" s="38"/>
      <c r="BB63" s="39"/>
      <c r="BC63" s="36"/>
      <c r="BD63" s="36"/>
      <c r="BE63" s="36"/>
      <c r="BF63" s="54"/>
      <c r="BG63" s="54"/>
      <c r="BH63" s="65"/>
      <c r="BI63" s="44"/>
      <c r="BJ63" s="45"/>
      <c r="BK63"/>
    </row>
    <row r="64" spans="1:63" s="3" customFormat="1" ht="27" customHeight="1" x14ac:dyDescent="0.3">
      <c r="A64"/>
      <c r="B64" s="85"/>
      <c r="C64" s="90" t="s">
        <v>174</v>
      </c>
      <c r="D64" s="91"/>
      <c r="E64" s="92"/>
      <c r="F64" s="158"/>
      <c r="G64" s="35"/>
      <c r="H64" s="36"/>
      <c r="I64" s="36"/>
      <c r="J64" s="36"/>
      <c r="K64" s="36"/>
      <c r="L64" s="36"/>
      <c r="M64" s="36"/>
      <c r="N64" s="36"/>
      <c r="O64" s="37"/>
      <c r="P64" s="38"/>
      <c r="Q64" s="39"/>
      <c r="R64" s="36"/>
      <c r="S64" s="36"/>
      <c r="T64" s="36"/>
      <c r="U64" s="36"/>
      <c r="V64" s="36"/>
      <c r="W64" s="36"/>
      <c r="X64" s="36"/>
      <c r="Y64" s="37"/>
      <c r="Z64" s="38"/>
      <c r="AA64" s="39"/>
      <c r="AB64" s="36"/>
      <c r="AC64" s="36"/>
      <c r="AD64" s="36"/>
      <c r="AE64" s="36"/>
      <c r="AF64" s="36"/>
      <c r="AG64" s="36"/>
      <c r="AH64" s="36"/>
      <c r="AI64" s="37"/>
      <c r="AJ64" s="38"/>
      <c r="AK64" s="39"/>
      <c r="AL64" s="36"/>
      <c r="AM64" s="36"/>
      <c r="AN64" s="36"/>
      <c r="AO64" s="36"/>
      <c r="AP64" s="36"/>
      <c r="AQ64" s="36"/>
      <c r="AR64" s="36"/>
      <c r="AS64" s="37"/>
      <c r="AT64" s="38"/>
      <c r="AU64" s="39"/>
      <c r="AV64" s="36"/>
      <c r="AW64" s="36"/>
      <c r="AX64" s="36"/>
      <c r="AY64" s="36"/>
      <c r="AZ64" s="37"/>
      <c r="BA64" s="38"/>
      <c r="BB64" s="39"/>
      <c r="BC64" s="36"/>
      <c r="BD64" s="36"/>
      <c r="BE64" s="36"/>
      <c r="BF64" s="36"/>
      <c r="BG64" s="36"/>
      <c r="BH64" s="43"/>
      <c r="BI64" s="44"/>
      <c r="BJ64" s="45"/>
      <c r="BK64"/>
    </row>
    <row r="65" spans="1:63" s="3" customFormat="1" ht="24" customHeight="1" x14ac:dyDescent="0.3">
      <c r="A65" s="132"/>
      <c r="B65" s="149">
        <v>20</v>
      </c>
      <c r="C65" s="57" t="s">
        <v>175</v>
      </c>
      <c r="D65" s="163">
        <v>2</v>
      </c>
      <c r="E65" s="174" t="s">
        <v>176</v>
      </c>
      <c r="F65" s="134" t="s">
        <v>137</v>
      </c>
      <c r="G65" s="35"/>
      <c r="H65" s="36"/>
      <c r="I65" s="36"/>
      <c r="J65" s="154"/>
      <c r="K65" s="154"/>
      <c r="L65" s="154"/>
      <c r="M65" s="154"/>
      <c r="N65" s="154"/>
      <c r="O65" s="155"/>
      <c r="P65" s="38"/>
      <c r="Q65" s="39"/>
      <c r="R65" s="36"/>
      <c r="S65" s="36" t="s">
        <v>135</v>
      </c>
      <c r="T65" s="36" t="s">
        <v>135</v>
      </c>
      <c r="U65" s="36"/>
      <c r="V65" s="154"/>
      <c r="W65" s="154"/>
      <c r="X65" s="154"/>
      <c r="Y65" s="155"/>
      <c r="Z65" s="38"/>
      <c r="AA65" s="39" t="s">
        <v>134</v>
      </c>
      <c r="AB65" s="36" t="s">
        <v>134</v>
      </c>
      <c r="AC65" s="36"/>
      <c r="AD65" s="36"/>
      <c r="AE65" s="36"/>
      <c r="AF65" s="36"/>
      <c r="AG65" s="36"/>
      <c r="AH65" s="154"/>
      <c r="AI65" s="155"/>
      <c r="AJ65" s="38"/>
      <c r="AK65" s="40"/>
      <c r="AL65" s="41"/>
      <c r="AM65" s="41"/>
      <c r="AN65" s="41"/>
      <c r="AO65" s="41"/>
      <c r="AP65" s="41"/>
      <c r="AQ65" s="41"/>
      <c r="AR65" s="41"/>
      <c r="AS65" s="42"/>
      <c r="AT65" s="38"/>
      <c r="AU65" s="40"/>
      <c r="AV65" s="41"/>
      <c r="AW65" s="41"/>
      <c r="AX65" s="41"/>
      <c r="AY65" s="41"/>
      <c r="AZ65" s="42"/>
      <c r="BA65" s="38"/>
      <c r="BB65" s="39"/>
      <c r="BC65" s="36"/>
      <c r="BD65" s="36"/>
      <c r="BE65" s="36"/>
      <c r="BF65" s="154"/>
      <c r="BG65" s="154"/>
      <c r="BH65" s="43"/>
      <c r="BI65" s="44"/>
      <c r="BJ65" s="45"/>
      <c r="BK65"/>
    </row>
    <row r="66" spans="1:63" s="3" customFormat="1" ht="24" customHeight="1" x14ac:dyDescent="0.3">
      <c r="A66" s="132"/>
      <c r="B66" s="149">
        <v>21</v>
      </c>
      <c r="C66" s="57" t="s">
        <v>156</v>
      </c>
      <c r="D66" s="80">
        <v>3</v>
      </c>
      <c r="E66" s="175" t="s">
        <v>97</v>
      </c>
      <c r="F66" s="134" t="s">
        <v>137</v>
      </c>
      <c r="G66" s="35"/>
      <c r="H66" s="54"/>
      <c r="I66" s="54"/>
      <c r="J66" s="54"/>
      <c r="K66" s="54"/>
      <c r="L66" s="54"/>
      <c r="M66" s="54"/>
      <c r="N66" s="54"/>
      <c r="O66" s="55"/>
      <c r="P66" s="38"/>
      <c r="Q66" s="64"/>
      <c r="R66" s="54"/>
      <c r="S66" s="54"/>
      <c r="T66" s="54"/>
      <c r="U66" s="54"/>
      <c r="V66" s="36"/>
      <c r="W66" s="36" t="s">
        <v>135</v>
      </c>
      <c r="X66" s="36" t="s">
        <v>135</v>
      </c>
      <c r="Y66" s="37" t="s">
        <v>135</v>
      </c>
      <c r="Z66" s="38"/>
      <c r="AA66" s="39"/>
      <c r="AB66" s="36"/>
      <c r="AC66" s="36"/>
      <c r="AD66" s="154"/>
      <c r="AE66" s="154"/>
      <c r="AF66" s="36" t="s">
        <v>134</v>
      </c>
      <c r="AG66" s="36" t="s">
        <v>134</v>
      </c>
      <c r="AH66" s="54"/>
      <c r="AI66" s="55"/>
      <c r="AJ66" s="38"/>
      <c r="AK66" s="39" t="s">
        <v>134</v>
      </c>
      <c r="AL66" s="36"/>
      <c r="AM66" s="36"/>
      <c r="AN66" s="36"/>
      <c r="AO66" s="36"/>
      <c r="AP66" s="154"/>
      <c r="AQ66" s="154"/>
      <c r="AR66" s="36"/>
      <c r="AS66" s="37"/>
      <c r="AT66" s="38"/>
      <c r="AU66" s="153"/>
      <c r="AV66" s="154"/>
      <c r="AW66" s="154"/>
      <c r="AX66" s="154"/>
      <c r="AY66" s="36"/>
      <c r="AZ66" s="37"/>
      <c r="BA66" s="38"/>
      <c r="BB66" s="64"/>
      <c r="BC66" s="54"/>
      <c r="BD66" s="54"/>
      <c r="BE66" s="41"/>
      <c r="BF66" s="41"/>
      <c r="BG66" s="41"/>
      <c r="BH66" s="51"/>
      <c r="BI66" s="44"/>
      <c r="BJ66" s="45"/>
      <c r="BK66"/>
    </row>
    <row r="67" spans="1:63" s="3" customFormat="1" ht="24" customHeight="1" x14ac:dyDescent="0.3">
      <c r="A67" s="132"/>
      <c r="B67" s="149">
        <v>22</v>
      </c>
      <c r="C67" s="57" t="s">
        <v>177</v>
      </c>
      <c r="D67" s="80">
        <v>4</v>
      </c>
      <c r="E67" s="175" t="s">
        <v>99</v>
      </c>
      <c r="F67" s="134" t="s">
        <v>137</v>
      </c>
      <c r="G67" s="35"/>
      <c r="H67" s="36" t="s">
        <v>134</v>
      </c>
      <c r="I67" s="36" t="s">
        <v>134</v>
      </c>
      <c r="J67" s="36"/>
      <c r="K67" s="36"/>
      <c r="L67" s="36" t="s">
        <v>134</v>
      </c>
      <c r="M67" s="36" t="s">
        <v>134</v>
      </c>
      <c r="N67" s="36"/>
      <c r="O67" s="37"/>
      <c r="P67" s="38"/>
      <c r="Q67" s="40"/>
      <c r="R67" s="41"/>
      <c r="S67" s="41"/>
      <c r="T67" s="41"/>
      <c r="U67" s="41"/>
      <c r="V67" s="41"/>
      <c r="W67" s="41"/>
      <c r="X67" s="41"/>
      <c r="Y67" s="42"/>
      <c r="Z67" s="38"/>
      <c r="AA67" s="39"/>
      <c r="AB67" s="36"/>
      <c r="AC67" s="36"/>
      <c r="AD67" s="36"/>
      <c r="AE67" s="36"/>
      <c r="AF67" s="54"/>
      <c r="AG67" s="54"/>
      <c r="AH67" s="36"/>
      <c r="AI67" s="37"/>
      <c r="AJ67" s="38"/>
      <c r="AK67" s="64"/>
      <c r="AL67" s="54"/>
      <c r="AM67" s="54"/>
      <c r="AN67" s="36"/>
      <c r="AO67" s="154"/>
      <c r="AP67" s="154"/>
      <c r="AQ67" s="154"/>
      <c r="AR67" s="36" t="s">
        <v>135</v>
      </c>
      <c r="AS67" s="37" t="s">
        <v>135</v>
      </c>
      <c r="AT67" s="38"/>
      <c r="AU67" s="64"/>
      <c r="AV67" s="54"/>
      <c r="AW67" s="54"/>
      <c r="AX67" s="54"/>
      <c r="AY67" s="36" t="s">
        <v>135</v>
      </c>
      <c r="AZ67" s="37" t="s">
        <v>135</v>
      </c>
      <c r="BA67" s="38"/>
      <c r="BB67" s="64"/>
      <c r="BC67" s="54"/>
      <c r="BD67" s="154"/>
      <c r="BE67" s="54"/>
      <c r="BF67" s="54"/>
      <c r="BG67" s="36"/>
      <c r="BH67" s="43"/>
      <c r="BI67" s="44"/>
      <c r="BJ67" s="45"/>
      <c r="BK67"/>
    </row>
    <row r="68" spans="1:63" s="3" customFormat="1" ht="24" customHeight="1" x14ac:dyDescent="0.3">
      <c r="A68" s="132"/>
      <c r="B68" s="46">
        <v>23</v>
      </c>
      <c r="C68" s="57" t="s">
        <v>178</v>
      </c>
      <c r="D68" s="80">
        <v>4</v>
      </c>
      <c r="E68" s="175" t="s">
        <v>101</v>
      </c>
      <c r="F68" s="134" t="s">
        <v>137</v>
      </c>
      <c r="G68" s="35"/>
      <c r="H68" s="41"/>
      <c r="I68" s="41"/>
      <c r="J68" s="41"/>
      <c r="K68" s="41"/>
      <c r="L68" s="41"/>
      <c r="M68" s="41"/>
      <c r="N68" s="41"/>
      <c r="O68" s="42"/>
      <c r="P68" s="38"/>
      <c r="Q68" s="40"/>
      <c r="R68" s="41"/>
      <c r="S68" s="41"/>
      <c r="T68" s="41"/>
      <c r="U68" s="41"/>
      <c r="V68" s="41"/>
      <c r="W68" s="41"/>
      <c r="X68" s="41"/>
      <c r="Y68" s="42"/>
      <c r="Z68" s="38"/>
      <c r="AA68" s="39"/>
      <c r="AB68" s="36"/>
      <c r="AC68" s="36" t="s">
        <v>134</v>
      </c>
      <c r="AD68" s="36"/>
      <c r="AE68" s="36"/>
      <c r="AF68" s="36"/>
      <c r="AG68" s="36"/>
      <c r="AH68" s="36" t="s">
        <v>135</v>
      </c>
      <c r="AI68" s="37" t="s">
        <v>135</v>
      </c>
      <c r="AJ68" s="38"/>
      <c r="AK68" s="39" t="s">
        <v>135</v>
      </c>
      <c r="AL68" s="36" t="s">
        <v>135</v>
      </c>
      <c r="AM68" s="36"/>
      <c r="AN68" s="36"/>
      <c r="AO68" s="36"/>
      <c r="AP68" s="36"/>
      <c r="AQ68" s="36" t="s">
        <v>134</v>
      </c>
      <c r="AR68" s="36" t="s">
        <v>134</v>
      </c>
      <c r="AS68" s="37" t="s">
        <v>134</v>
      </c>
      <c r="AT68" s="38"/>
      <c r="AU68" s="40"/>
      <c r="AV68" s="41"/>
      <c r="AW68" s="41"/>
      <c r="AX68" s="41"/>
      <c r="AY68" s="41"/>
      <c r="AZ68" s="42"/>
      <c r="BA68" s="38"/>
      <c r="BB68" s="40"/>
      <c r="BC68" s="41"/>
      <c r="BD68" s="41"/>
      <c r="BE68" s="41"/>
      <c r="BF68" s="41"/>
      <c r="BG68" s="41"/>
      <c r="BH68" s="51"/>
      <c r="BI68" s="44"/>
      <c r="BJ68" s="45"/>
      <c r="BK68"/>
    </row>
    <row r="69" spans="1:63" s="3" customFormat="1" ht="24" customHeight="1" x14ac:dyDescent="0.3">
      <c r="A69" s="132"/>
      <c r="B69" s="149">
        <v>24</v>
      </c>
      <c r="C69" s="57" t="s">
        <v>100</v>
      </c>
      <c r="D69" s="80">
        <v>5</v>
      </c>
      <c r="E69" s="175" t="s">
        <v>102</v>
      </c>
      <c r="F69" s="134" t="s">
        <v>137</v>
      </c>
      <c r="G69" s="35"/>
      <c r="H69" s="36" t="s">
        <v>135</v>
      </c>
      <c r="I69" s="36" t="s">
        <v>135</v>
      </c>
      <c r="J69" s="36" t="s">
        <v>134</v>
      </c>
      <c r="K69" s="36" t="s">
        <v>134</v>
      </c>
      <c r="L69" s="36"/>
      <c r="M69" s="36"/>
      <c r="N69" s="154"/>
      <c r="O69" s="155"/>
      <c r="P69" s="38"/>
      <c r="Q69" s="153"/>
      <c r="R69" s="154"/>
      <c r="S69" s="36" t="s">
        <v>134</v>
      </c>
      <c r="T69" s="36" t="s">
        <v>134</v>
      </c>
      <c r="U69" s="36" t="s">
        <v>134</v>
      </c>
      <c r="V69" s="54"/>
      <c r="W69" s="54"/>
      <c r="X69" s="41"/>
      <c r="Y69" s="42"/>
      <c r="Z69" s="38"/>
      <c r="AA69" s="64"/>
      <c r="AB69" s="54"/>
      <c r="AC69" s="36"/>
      <c r="AD69" s="36"/>
      <c r="AE69" s="54"/>
      <c r="AF69" s="54"/>
      <c r="AG69" s="54"/>
      <c r="AH69" s="41"/>
      <c r="AI69" s="42"/>
      <c r="AJ69" s="38"/>
      <c r="AK69" s="40"/>
      <c r="AL69" s="36"/>
      <c r="AM69" s="36" t="s">
        <v>135</v>
      </c>
      <c r="AN69" s="36" t="s">
        <v>135</v>
      </c>
      <c r="AO69" s="36" t="s">
        <v>135</v>
      </c>
      <c r="AP69" s="54"/>
      <c r="AQ69" s="54"/>
      <c r="AR69" s="54"/>
      <c r="AS69" s="55"/>
      <c r="AT69" s="38"/>
      <c r="AU69" s="64"/>
      <c r="AV69" s="54"/>
      <c r="AW69" s="54"/>
      <c r="AX69" s="36"/>
      <c r="AY69" s="36"/>
      <c r="AZ69" s="37"/>
      <c r="BA69" s="38"/>
      <c r="BB69" s="40"/>
      <c r="BC69" s="41"/>
      <c r="BD69" s="41"/>
      <c r="BE69" s="41"/>
      <c r="BF69" s="41"/>
      <c r="BG69" s="41"/>
      <c r="BH69" s="51"/>
      <c r="BI69" s="44"/>
      <c r="BJ69" s="45"/>
      <c r="BK69"/>
    </row>
    <row r="70" spans="1:63" s="3" customFormat="1" ht="27" customHeight="1" x14ac:dyDescent="0.3">
      <c r="A70"/>
      <c r="B70" s="85"/>
      <c r="C70" s="95" t="s">
        <v>179</v>
      </c>
      <c r="D70" s="96"/>
      <c r="E70" s="97"/>
      <c r="F70" s="158"/>
      <c r="G70" s="35"/>
      <c r="H70" s="36"/>
      <c r="I70" s="36"/>
      <c r="J70" s="36"/>
      <c r="K70" s="36"/>
      <c r="L70" s="36"/>
      <c r="M70" s="36"/>
      <c r="N70" s="36"/>
      <c r="O70" s="37"/>
      <c r="P70" s="38"/>
      <c r="Q70" s="39"/>
      <c r="R70" s="36"/>
      <c r="S70" s="36"/>
      <c r="T70" s="36"/>
      <c r="U70" s="36"/>
      <c r="V70" s="36"/>
      <c r="W70" s="36"/>
      <c r="X70" s="36"/>
      <c r="Y70" s="37"/>
      <c r="Z70" s="38"/>
      <c r="AA70" s="39"/>
      <c r="AB70" s="36"/>
      <c r="AC70" s="36"/>
      <c r="AD70" s="36"/>
      <c r="AE70" s="36"/>
      <c r="AF70" s="36"/>
      <c r="AG70" s="36"/>
      <c r="AH70" s="36"/>
      <c r="AI70" s="37"/>
      <c r="AJ70" s="38"/>
      <c r="AK70" s="39"/>
      <c r="AL70" s="36"/>
      <c r="AM70" s="36"/>
      <c r="AN70" s="36"/>
      <c r="AO70" s="36"/>
      <c r="AP70" s="36"/>
      <c r="AQ70" s="36"/>
      <c r="AR70" s="36"/>
      <c r="AS70" s="37"/>
      <c r="AT70" s="38"/>
      <c r="AU70" s="39"/>
      <c r="AV70" s="36"/>
      <c r="AW70" s="36"/>
      <c r="AX70" s="36"/>
      <c r="AY70" s="36"/>
      <c r="AZ70" s="37"/>
      <c r="BA70" s="38"/>
      <c r="BB70" s="39"/>
      <c r="BC70" s="36"/>
      <c r="BD70" s="36"/>
      <c r="BE70" s="36"/>
      <c r="BF70" s="36"/>
      <c r="BG70" s="36"/>
      <c r="BH70" s="43"/>
      <c r="BI70" s="44"/>
      <c r="BJ70" s="45"/>
      <c r="BK70"/>
    </row>
    <row r="71" spans="1:63" s="3" customFormat="1" ht="24" customHeight="1" x14ac:dyDescent="0.3">
      <c r="A71" s="132"/>
      <c r="B71" s="149">
        <v>25</v>
      </c>
      <c r="C71" s="57" t="s">
        <v>175</v>
      </c>
      <c r="D71" s="163">
        <v>2</v>
      </c>
      <c r="E71" s="176" t="s">
        <v>180</v>
      </c>
      <c r="F71" s="134" t="s">
        <v>137</v>
      </c>
      <c r="G71" s="35"/>
      <c r="H71" s="36"/>
      <c r="I71" s="36"/>
      <c r="J71" s="154"/>
      <c r="K71" s="154"/>
      <c r="L71" s="154"/>
      <c r="M71" s="154"/>
      <c r="N71" s="154"/>
      <c r="O71" s="155"/>
      <c r="P71" s="38"/>
      <c r="Q71" s="39"/>
      <c r="R71" s="36"/>
      <c r="S71" s="154"/>
      <c r="T71" s="154"/>
      <c r="U71" s="36"/>
      <c r="V71" s="154"/>
      <c r="W71" s="154"/>
      <c r="X71" s="154"/>
      <c r="Y71" s="155"/>
      <c r="Z71" s="38"/>
      <c r="AA71" s="153"/>
      <c r="AB71" s="154"/>
      <c r="AC71" s="36"/>
      <c r="AD71" s="36"/>
      <c r="AE71" s="36"/>
      <c r="AF71" s="36"/>
      <c r="AG71" s="36"/>
      <c r="AH71" s="36" t="s">
        <v>24</v>
      </c>
      <c r="AI71" s="37" t="s">
        <v>24</v>
      </c>
      <c r="AJ71" s="38"/>
      <c r="AK71" s="40"/>
      <c r="AL71" s="41"/>
      <c r="AM71" s="41"/>
      <c r="AN71" s="41"/>
      <c r="AO71" s="41"/>
      <c r="AP71" s="41"/>
      <c r="AQ71" s="41"/>
      <c r="AR71" s="41"/>
      <c r="AS71" s="42"/>
      <c r="AT71" s="38"/>
      <c r="AU71" s="40"/>
      <c r="AV71" s="41"/>
      <c r="AW71" s="41"/>
      <c r="AX71" s="41"/>
      <c r="AY71" s="41"/>
      <c r="AZ71" s="42"/>
      <c r="BA71" s="38"/>
      <c r="BB71" s="39"/>
      <c r="BC71" s="36"/>
      <c r="BD71" s="36"/>
      <c r="BE71" s="36"/>
      <c r="BF71" s="154"/>
      <c r="BG71" s="154"/>
      <c r="BH71" s="43"/>
      <c r="BI71" s="44"/>
      <c r="BJ71" s="45"/>
      <c r="BK71"/>
    </row>
    <row r="72" spans="1:63" s="3" customFormat="1" ht="24" customHeight="1" x14ac:dyDescent="0.3">
      <c r="A72" s="132"/>
      <c r="B72" s="149">
        <v>26</v>
      </c>
      <c r="C72" s="57" t="s">
        <v>181</v>
      </c>
      <c r="D72" s="80">
        <v>4</v>
      </c>
      <c r="E72" s="177" t="s">
        <v>107</v>
      </c>
      <c r="F72" s="134" t="s">
        <v>137</v>
      </c>
      <c r="G72" s="35"/>
      <c r="H72" s="41"/>
      <c r="I72" s="41"/>
      <c r="J72" s="41"/>
      <c r="K72" s="41"/>
      <c r="L72" s="41"/>
      <c r="M72" s="41"/>
      <c r="N72" s="41"/>
      <c r="O72" s="42"/>
      <c r="P72" s="38"/>
      <c r="Q72" s="40"/>
      <c r="R72" s="41"/>
      <c r="S72" s="41"/>
      <c r="T72" s="41"/>
      <c r="U72" s="41"/>
      <c r="V72" s="41"/>
      <c r="W72" s="41"/>
      <c r="X72" s="41"/>
      <c r="Y72" s="42"/>
      <c r="Z72" s="38"/>
      <c r="AA72" s="153"/>
      <c r="AB72" s="154"/>
      <c r="AC72" s="54"/>
      <c r="AD72" s="54"/>
      <c r="AE72" s="54"/>
      <c r="AF72" s="154"/>
      <c r="AG72" s="154"/>
      <c r="AH72" s="54"/>
      <c r="AI72" s="55"/>
      <c r="AJ72" s="38"/>
      <c r="AK72" s="64"/>
      <c r="AL72" s="54"/>
      <c r="AM72" s="54"/>
      <c r="AN72" s="54"/>
      <c r="AO72" s="54"/>
      <c r="AP72" s="54"/>
      <c r="AQ72" s="36"/>
      <c r="AR72" s="36"/>
      <c r="AS72" s="37"/>
      <c r="AT72" s="38"/>
      <c r="AU72" s="39" t="s">
        <v>24</v>
      </c>
      <c r="AV72" s="36" t="s">
        <v>24</v>
      </c>
      <c r="AW72" s="36"/>
      <c r="AX72" s="54"/>
      <c r="AY72" s="54"/>
      <c r="AZ72" s="55"/>
      <c r="BA72" s="38"/>
      <c r="BB72" s="39" t="s">
        <v>24</v>
      </c>
      <c r="BC72" s="36" t="s">
        <v>24</v>
      </c>
      <c r="BD72" s="54"/>
      <c r="BE72" s="54"/>
      <c r="BF72" s="54"/>
      <c r="BG72" s="36"/>
      <c r="BH72" s="43"/>
      <c r="BI72" s="44"/>
      <c r="BJ72" s="45"/>
      <c r="BK72"/>
    </row>
    <row r="73" spans="1:63" s="3" customFormat="1" ht="24" customHeight="1" x14ac:dyDescent="0.3">
      <c r="A73" s="132"/>
      <c r="B73" s="149">
        <v>27</v>
      </c>
      <c r="C73" s="57" t="s">
        <v>181</v>
      </c>
      <c r="D73" s="80">
        <v>4</v>
      </c>
      <c r="E73" s="177" t="s">
        <v>106</v>
      </c>
      <c r="F73" s="134" t="s">
        <v>137</v>
      </c>
      <c r="G73" s="35"/>
      <c r="H73" s="41"/>
      <c r="I73" s="41"/>
      <c r="J73" s="41"/>
      <c r="K73" s="41"/>
      <c r="L73" s="41"/>
      <c r="M73" s="41"/>
      <c r="N73" s="41"/>
      <c r="O73" s="42"/>
      <c r="P73" s="38"/>
      <c r="Q73" s="40"/>
      <c r="R73" s="41"/>
      <c r="S73" s="41"/>
      <c r="T73" s="41"/>
      <c r="U73" s="41"/>
      <c r="V73" s="41"/>
      <c r="W73" s="41"/>
      <c r="X73" s="41"/>
      <c r="Y73" s="42"/>
      <c r="Z73" s="38"/>
      <c r="AA73" s="39" t="s">
        <v>24</v>
      </c>
      <c r="AB73" s="36" t="s">
        <v>24</v>
      </c>
      <c r="AC73" s="54"/>
      <c r="AD73" s="54"/>
      <c r="AE73" s="54"/>
      <c r="AF73" s="36" t="s">
        <v>24</v>
      </c>
      <c r="AG73" s="36" t="s">
        <v>24</v>
      </c>
      <c r="AH73" s="54"/>
      <c r="AI73" s="55"/>
      <c r="AJ73" s="38"/>
      <c r="AK73" s="64"/>
      <c r="AL73" s="54"/>
      <c r="AM73" s="54"/>
      <c r="AN73" s="54"/>
      <c r="AO73" s="54"/>
      <c r="AP73" s="54"/>
      <c r="AQ73" s="36"/>
      <c r="AR73" s="36"/>
      <c r="AS73" s="37"/>
      <c r="AT73" s="38"/>
      <c r="AU73" s="153"/>
      <c r="AV73" s="154"/>
      <c r="AW73" s="36"/>
      <c r="AX73" s="54"/>
      <c r="AY73" s="54"/>
      <c r="AZ73" s="55"/>
      <c r="BA73" s="38"/>
      <c r="BB73" s="153"/>
      <c r="BC73" s="154"/>
      <c r="BD73" s="54"/>
      <c r="BE73" s="54"/>
      <c r="BF73" s="54"/>
      <c r="BG73" s="36"/>
      <c r="BH73" s="43"/>
      <c r="BI73" s="44"/>
      <c r="BJ73" s="45"/>
      <c r="BK73"/>
    </row>
    <row r="74" spans="1:63" s="3" customFormat="1" ht="24" customHeight="1" x14ac:dyDescent="0.3">
      <c r="A74" s="132"/>
      <c r="B74" s="149">
        <v>28</v>
      </c>
      <c r="C74" s="57" t="s">
        <v>100</v>
      </c>
      <c r="D74" s="80">
        <v>2</v>
      </c>
      <c r="E74" s="177" t="s">
        <v>182</v>
      </c>
      <c r="F74" s="134" t="s">
        <v>137</v>
      </c>
      <c r="G74" s="35"/>
      <c r="H74" s="154"/>
      <c r="I74" s="154"/>
      <c r="J74" s="154"/>
      <c r="K74" s="154"/>
      <c r="L74" s="36"/>
      <c r="M74" s="36"/>
      <c r="N74" s="36" t="s">
        <v>24</v>
      </c>
      <c r="O74" s="37" t="s">
        <v>24</v>
      </c>
      <c r="P74" s="38"/>
      <c r="Q74" s="153"/>
      <c r="R74" s="154"/>
      <c r="S74" s="154"/>
      <c r="T74" s="154"/>
      <c r="U74" s="154"/>
      <c r="V74" s="54"/>
      <c r="W74" s="54"/>
      <c r="X74" s="41"/>
      <c r="Y74" s="42"/>
      <c r="Z74" s="38"/>
      <c r="AA74" s="64"/>
      <c r="AB74" s="54"/>
      <c r="AC74" s="36"/>
      <c r="AD74" s="36"/>
      <c r="AE74" s="54"/>
      <c r="AF74" s="54"/>
      <c r="AG74" s="54"/>
      <c r="AH74" s="41"/>
      <c r="AI74" s="42"/>
      <c r="AJ74" s="38"/>
      <c r="AK74" s="40"/>
      <c r="AL74" s="36"/>
      <c r="AM74" s="154"/>
      <c r="AN74" s="154"/>
      <c r="AO74" s="154"/>
      <c r="AP74" s="54"/>
      <c r="AQ74" s="54"/>
      <c r="AR74" s="54"/>
      <c r="AS74" s="55"/>
      <c r="AT74" s="38"/>
      <c r="AU74" s="64"/>
      <c r="AV74" s="54"/>
      <c r="AW74" s="54"/>
      <c r="AX74" s="36"/>
      <c r="AY74" s="36"/>
      <c r="AZ74" s="37"/>
      <c r="BA74" s="38"/>
      <c r="BB74" s="40"/>
      <c r="BC74" s="41"/>
      <c r="BD74" s="41"/>
      <c r="BE74" s="41"/>
      <c r="BF74" s="41"/>
      <c r="BG74" s="41"/>
      <c r="BH74" s="51"/>
      <c r="BI74" s="44"/>
      <c r="BJ74" s="45"/>
      <c r="BK74"/>
    </row>
    <row r="75" spans="1:63" s="3" customFormat="1" ht="24" customHeight="1" x14ac:dyDescent="0.3">
      <c r="A75" s="132"/>
      <c r="B75" s="149">
        <v>29</v>
      </c>
      <c r="C75" s="57" t="s">
        <v>100</v>
      </c>
      <c r="D75" s="80">
        <v>2</v>
      </c>
      <c r="E75" s="177" t="s">
        <v>105</v>
      </c>
      <c r="F75" s="134" t="s">
        <v>137</v>
      </c>
      <c r="G75" s="35"/>
      <c r="H75" s="154"/>
      <c r="I75" s="154"/>
      <c r="J75" s="154"/>
      <c r="K75" s="154"/>
      <c r="L75" s="36"/>
      <c r="M75" s="36"/>
      <c r="N75" s="154"/>
      <c r="O75" s="155"/>
      <c r="P75" s="38"/>
      <c r="Q75" s="39" t="s">
        <v>24</v>
      </c>
      <c r="R75" s="36" t="s">
        <v>24</v>
      </c>
      <c r="S75" s="154"/>
      <c r="T75" s="154"/>
      <c r="U75" s="154"/>
      <c r="V75" s="54"/>
      <c r="W75" s="54"/>
      <c r="X75" s="41"/>
      <c r="Y75" s="42"/>
      <c r="Z75" s="38"/>
      <c r="AA75" s="64"/>
      <c r="AB75" s="54"/>
      <c r="AC75" s="36"/>
      <c r="AD75" s="36"/>
      <c r="AE75" s="54"/>
      <c r="AF75" s="54"/>
      <c r="AG75" s="54"/>
      <c r="AH75" s="41"/>
      <c r="AI75" s="42"/>
      <c r="AJ75" s="38"/>
      <c r="AK75" s="40"/>
      <c r="AL75" s="36"/>
      <c r="AM75" s="154"/>
      <c r="AN75" s="154"/>
      <c r="AO75" s="154"/>
      <c r="AP75" s="54"/>
      <c r="AQ75" s="54"/>
      <c r="AR75" s="54"/>
      <c r="AS75" s="55"/>
      <c r="AT75" s="38"/>
      <c r="AU75" s="64"/>
      <c r="AV75" s="54"/>
      <c r="AW75" s="54"/>
      <c r="AX75" s="36"/>
      <c r="AY75" s="36"/>
      <c r="AZ75" s="37"/>
      <c r="BA75" s="38"/>
      <c r="BB75" s="40"/>
      <c r="BC75" s="41"/>
      <c r="BD75" s="41"/>
      <c r="BE75" s="41"/>
      <c r="BF75" s="41"/>
      <c r="BG75" s="41"/>
      <c r="BH75" s="51"/>
      <c r="BI75" s="44"/>
      <c r="BJ75" s="45"/>
      <c r="BK75"/>
    </row>
    <row r="76" spans="1:63" s="3" customFormat="1" ht="24" customHeight="1" x14ac:dyDescent="0.3">
      <c r="A76" s="132"/>
      <c r="B76" s="149">
        <v>30</v>
      </c>
      <c r="C76" s="57" t="s">
        <v>177</v>
      </c>
      <c r="D76" s="80">
        <v>4</v>
      </c>
      <c r="E76" s="177" t="s">
        <v>99</v>
      </c>
      <c r="F76" s="134" t="s">
        <v>137</v>
      </c>
      <c r="G76" s="35"/>
      <c r="H76" s="154"/>
      <c r="I76" s="154"/>
      <c r="J76" s="36"/>
      <c r="K76" s="36"/>
      <c r="L76" s="154"/>
      <c r="M76" s="154"/>
      <c r="N76" s="36"/>
      <c r="O76" s="37"/>
      <c r="P76" s="38"/>
      <c r="Q76" s="40"/>
      <c r="R76" s="41"/>
      <c r="S76" s="41"/>
      <c r="T76" s="41"/>
      <c r="U76" s="41"/>
      <c r="V76" s="41"/>
      <c r="W76" s="41"/>
      <c r="X76" s="41"/>
      <c r="Y76" s="42"/>
      <c r="Z76" s="38"/>
      <c r="AA76" s="39"/>
      <c r="AB76" s="36"/>
      <c r="AC76" s="36"/>
      <c r="AD76" s="36"/>
      <c r="AE76" s="36"/>
      <c r="AF76" s="54"/>
      <c r="AG76" s="54"/>
      <c r="AH76" s="36"/>
      <c r="AI76" s="37"/>
      <c r="AJ76" s="38"/>
      <c r="AK76" s="64"/>
      <c r="AL76" s="54"/>
      <c r="AM76" s="54"/>
      <c r="AN76" s="36"/>
      <c r="AO76" s="36" t="s">
        <v>24</v>
      </c>
      <c r="AP76" s="36" t="s">
        <v>24</v>
      </c>
      <c r="AQ76" s="36" t="s">
        <v>24</v>
      </c>
      <c r="AR76" s="154"/>
      <c r="AS76" s="155"/>
      <c r="AT76" s="38"/>
      <c r="AU76" s="64"/>
      <c r="AV76" s="54"/>
      <c r="AW76" s="54"/>
      <c r="AX76" s="54"/>
      <c r="AY76" s="154"/>
      <c r="AZ76" s="155"/>
      <c r="BA76" s="38"/>
      <c r="BB76" s="64"/>
      <c r="BC76" s="54"/>
      <c r="BD76" s="36" t="s">
        <v>24</v>
      </c>
      <c r="BE76" s="54"/>
      <c r="BF76" s="54"/>
      <c r="BG76" s="36"/>
      <c r="BH76" s="43"/>
      <c r="BI76" s="44"/>
      <c r="BJ76" s="45"/>
      <c r="BK76"/>
    </row>
    <row r="77" spans="1:63" s="3" customFormat="1" ht="27" customHeight="1" x14ac:dyDescent="0.3">
      <c r="A77"/>
      <c r="B77" s="66" t="s">
        <v>108</v>
      </c>
      <c r="C77" s="178" t="s">
        <v>109</v>
      </c>
      <c r="D77" s="179"/>
      <c r="E77" s="180"/>
      <c r="F77" s="158"/>
      <c r="G77" s="35"/>
      <c r="H77" s="36"/>
      <c r="I77" s="36"/>
      <c r="J77" s="36"/>
      <c r="K77" s="36"/>
      <c r="L77" s="36"/>
      <c r="M77" s="36"/>
      <c r="N77" s="36"/>
      <c r="O77" s="37"/>
      <c r="P77" s="38"/>
      <c r="Q77" s="39"/>
      <c r="R77" s="36"/>
      <c r="S77" s="36"/>
      <c r="T77" s="36"/>
      <c r="U77" s="36"/>
      <c r="V77" s="36"/>
      <c r="W77" s="36"/>
      <c r="X77" s="36"/>
      <c r="Y77" s="37"/>
      <c r="Z77" s="38"/>
      <c r="AA77" s="39"/>
      <c r="AB77" s="36"/>
      <c r="AC77" s="36"/>
      <c r="AD77" s="36"/>
      <c r="AE77" s="36"/>
      <c r="AF77" s="36"/>
      <c r="AG77" s="36"/>
      <c r="AH77" s="36"/>
      <c r="AI77" s="37"/>
      <c r="AJ77" s="38"/>
      <c r="AK77" s="39"/>
      <c r="AL77" s="36"/>
      <c r="AM77" s="36"/>
      <c r="AN77" s="36"/>
      <c r="AO77" s="36"/>
      <c r="AP77" s="36"/>
      <c r="AQ77" s="36"/>
      <c r="AR77" s="36"/>
      <c r="AS77" s="37"/>
      <c r="AT77" s="38"/>
      <c r="AU77" s="39"/>
      <c r="AV77" s="36"/>
      <c r="AW77" s="36"/>
      <c r="AX77" s="36"/>
      <c r="AY77" s="36"/>
      <c r="AZ77" s="37"/>
      <c r="BA77" s="38"/>
      <c r="BB77" s="39"/>
      <c r="BC77" s="36"/>
      <c r="BD77" s="36"/>
      <c r="BE77" s="36"/>
      <c r="BF77" s="36"/>
      <c r="BG77" s="36"/>
      <c r="BH77" s="43"/>
      <c r="BI77" s="44"/>
      <c r="BJ77" s="45"/>
      <c r="BK77"/>
    </row>
    <row r="78" spans="1:63" s="3" customFormat="1" ht="27" customHeight="1" x14ac:dyDescent="0.3">
      <c r="A78"/>
      <c r="B78" s="31"/>
      <c r="C78" s="71" t="s">
        <v>72</v>
      </c>
      <c r="D78" s="72"/>
      <c r="E78" s="73"/>
      <c r="F78" s="158"/>
      <c r="G78" s="35"/>
      <c r="H78" s="36"/>
      <c r="I78" s="36"/>
      <c r="J78" s="36"/>
      <c r="K78" s="36"/>
      <c r="L78" s="36"/>
      <c r="M78" s="36"/>
      <c r="N78" s="36"/>
      <c r="O78" s="37"/>
      <c r="P78" s="38"/>
      <c r="Q78" s="39"/>
      <c r="R78" s="36"/>
      <c r="S78" s="36"/>
      <c r="T78" s="36"/>
      <c r="U78" s="36"/>
      <c r="V78" s="36"/>
      <c r="W78" s="36"/>
      <c r="X78" s="36"/>
      <c r="Y78" s="37"/>
      <c r="Z78" s="38"/>
      <c r="AA78" s="39"/>
      <c r="AB78" s="36"/>
      <c r="AC78" s="36"/>
      <c r="AD78" s="36"/>
      <c r="AE78" s="36"/>
      <c r="AF78" s="36"/>
      <c r="AG78" s="36"/>
      <c r="AH78" s="36"/>
      <c r="AI78" s="37"/>
      <c r="AJ78" s="38"/>
      <c r="AK78" s="39"/>
      <c r="AL78" s="36"/>
      <c r="AM78" s="36"/>
      <c r="AN78" s="36"/>
      <c r="AO78" s="36"/>
      <c r="AP78" s="36"/>
      <c r="AQ78" s="36"/>
      <c r="AR78" s="36"/>
      <c r="AS78" s="37"/>
      <c r="AT78" s="38"/>
      <c r="AU78" s="39"/>
      <c r="AV78" s="36"/>
      <c r="AW78" s="36"/>
      <c r="AX78" s="36"/>
      <c r="AY78" s="36"/>
      <c r="AZ78" s="37"/>
      <c r="BA78" s="38"/>
      <c r="BB78" s="39"/>
      <c r="BC78" s="36"/>
      <c r="BD78" s="36"/>
      <c r="BE78" s="36"/>
      <c r="BF78" s="36"/>
      <c r="BG78" s="36"/>
      <c r="BH78" s="43"/>
      <c r="BI78" s="44"/>
      <c r="BJ78" s="45"/>
      <c r="BK78"/>
    </row>
    <row r="79" spans="1:63" s="3" customFormat="1" ht="24" customHeight="1" x14ac:dyDescent="0.3">
      <c r="A79" s="132"/>
      <c r="B79" s="149">
        <v>1</v>
      </c>
      <c r="C79" s="57" t="s">
        <v>152</v>
      </c>
      <c r="D79" s="80">
        <v>4</v>
      </c>
      <c r="E79" s="170" t="s">
        <v>183</v>
      </c>
      <c r="F79" s="134" t="s">
        <v>137</v>
      </c>
      <c r="G79" s="35"/>
      <c r="H79" s="154"/>
      <c r="I79" s="154"/>
      <c r="J79" s="154"/>
      <c r="K79" s="154"/>
      <c r="L79" s="154"/>
      <c r="M79" s="154"/>
      <c r="N79" s="154"/>
      <c r="O79" s="155"/>
      <c r="P79" s="38"/>
      <c r="Q79" s="153"/>
      <c r="R79" s="154"/>
      <c r="S79" s="154"/>
      <c r="T79" s="154"/>
      <c r="U79" s="154"/>
      <c r="V79" s="154"/>
      <c r="W79" s="154"/>
      <c r="X79" s="154"/>
      <c r="Y79" s="155"/>
      <c r="Z79" s="38"/>
      <c r="AA79" s="39"/>
      <c r="AB79" s="36"/>
      <c r="AC79" s="154"/>
      <c r="AD79" s="154"/>
      <c r="AE79" s="154"/>
      <c r="AF79" s="154"/>
      <c r="AG79" s="36"/>
      <c r="AH79" s="154"/>
      <c r="AI79" s="155"/>
      <c r="AJ79" s="38"/>
      <c r="AK79" s="153"/>
      <c r="AL79" s="154"/>
      <c r="AM79" s="36" t="s">
        <v>21</v>
      </c>
      <c r="AN79" s="36" t="s">
        <v>21</v>
      </c>
      <c r="AO79" s="36"/>
      <c r="AP79" s="36" t="s">
        <v>20</v>
      </c>
      <c r="AQ79" s="36" t="s">
        <v>20</v>
      </c>
      <c r="AR79" s="154"/>
      <c r="AS79" s="155"/>
      <c r="AT79" s="38"/>
      <c r="AU79" s="39" t="s">
        <v>20</v>
      </c>
      <c r="AV79" s="36" t="s">
        <v>20</v>
      </c>
      <c r="AW79" s="154"/>
      <c r="AX79" s="154"/>
      <c r="AY79" s="36" t="s">
        <v>21</v>
      </c>
      <c r="AZ79" s="37" t="s">
        <v>21</v>
      </c>
      <c r="BA79" s="38"/>
      <c r="BB79" s="153"/>
      <c r="BC79" s="154"/>
      <c r="BD79" s="154"/>
      <c r="BE79" s="36" t="s">
        <v>22</v>
      </c>
      <c r="BF79" s="36" t="s">
        <v>22</v>
      </c>
      <c r="BG79" s="36" t="s">
        <v>22</v>
      </c>
      <c r="BH79" s="43" t="s">
        <v>22</v>
      </c>
      <c r="BI79" s="44"/>
      <c r="BJ79" s="45"/>
      <c r="BK79"/>
    </row>
    <row r="80" spans="1:63" s="3" customFormat="1" ht="27" customHeight="1" x14ac:dyDescent="0.3">
      <c r="A80"/>
      <c r="B80" s="46"/>
      <c r="C80" s="77" t="s">
        <v>80</v>
      </c>
      <c r="D80" s="78"/>
      <c r="E80" s="79"/>
      <c r="F80" s="158"/>
      <c r="G80" s="35"/>
      <c r="H80" s="36"/>
      <c r="I80" s="36"/>
      <c r="J80" s="36"/>
      <c r="K80" s="36"/>
      <c r="L80" s="36"/>
      <c r="M80" s="36"/>
      <c r="N80" s="36"/>
      <c r="O80" s="37"/>
      <c r="P80" s="38"/>
      <c r="Q80" s="39"/>
      <c r="R80" s="36"/>
      <c r="S80" s="36"/>
      <c r="T80" s="36"/>
      <c r="U80" s="36"/>
      <c r="V80" s="36"/>
      <c r="W80" s="36"/>
      <c r="X80" s="36"/>
      <c r="Y80" s="37"/>
      <c r="Z80" s="38"/>
      <c r="AA80" s="39"/>
      <c r="AB80" s="36"/>
      <c r="AC80" s="36"/>
      <c r="AD80" s="36"/>
      <c r="AE80" s="36"/>
      <c r="AF80" s="36"/>
      <c r="AG80" s="36"/>
      <c r="AH80" s="36"/>
      <c r="AI80" s="37"/>
      <c r="AJ80" s="38"/>
      <c r="AK80" s="39"/>
      <c r="AL80" s="36"/>
      <c r="AM80" s="36"/>
      <c r="AN80" s="36"/>
      <c r="AO80" s="36"/>
      <c r="AP80" s="36"/>
      <c r="AQ80" s="36"/>
      <c r="AR80" s="36"/>
      <c r="AS80" s="37"/>
      <c r="AT80" s="38"/>
      <c r="AU80" s="39"/>
      <c r="AV80" s="36"/>
      <c r="AW80" s="36"/>
      <c r="AX80" s="36"/>
      <c r="AY80" s="36"/>
      <c r="AZ80" s="37"/>
      <c r="BA80" s="38"/>
      <c r="BB80" s="39"/>
      <c r="BC80" s="36"/>
      <c r="BD80" s="36"/>
      <c r="BE80" s="36"/>
      <c r="BF80" s="36"/>
      <c r="BG80" s="36"/>
      <c r="BH80" s="43"/>
      <c r="BI80" s="44"/>
      <c r="BJ80" s="45"/>
      <c r="BK80"/>
    </row>
    <row r="81" spans="1:63" s="3" customFormat="1" ht="24" customHeight="1" x14ac:dyDescent="0.3">
      <c r="A81" s="132"/>
      <c r="B81" s="149">
        <v>2</v>
      </c>
      <c r="C81" s="57" t="s">
        <v>154</v>
      </c>
      <c r="D81" s="236">
        <v>4</v>
      </c>
      <c r="E81" s="264" t="s">
        <v>184</v>
      </c>
      <c r="F81" s="134" t="s">
        <v>137</v>
      </c>
      <c r="G81" s="35"/>
      <c r="H81" s="36"/>
      <c r="I81" s="36"/>
      <c r="J81" s="36"/>
      <c r="K81" s="36"/>
      <c r="L81" s="36"/>
      <c r="M81" s="36"/>
      <c r="N81" s="36" t="s">
        <v>132</v>
      </c>
      <c r="O81" s="37" t="s">
        <v>132</v>
      </c>
      <c r="P81" s="38"/>
      <c r="Q81" s="39"/>
      <c r="R81" s="36"/>
      <c r="S81" s="36"/>
      <c r="T81" s="36"/>
      <c r="U81" s="36"/>
      <c r="V81" s="36" t="s">
        <v>132</v>
      </c>
      <c r="W81" s="36" t="s">
        <v>132</v>
      </c>
      <c r="X81" s="36"/>
      <c r="Y81" s="37"/>
      <c r="Z81" s="38"/>
      <c r="AA81" s="153"/>
      <c r="AB81" s="36"/>
      <c r="AC81" s="36"/>
      <c r="AD81" s="36"/>
      <c r="AE81" s="36"/>
      <c r="AF81" s="36"/>
      <c r="AG81" s="36"/>
      <c r="AH81" s="154"/>
      <c r="AI81" s="155"/>
      <c r="AJ81" s="38"/>
      <c r="AK81" s="40"/>
      <c r="AL81" s="41"/>
      <c r="AM81" s="41"/>
      <c r="AN81" s="41"/>
      <c r="AO81" s="41"/>
      <c r="AP81" s="41"/>
      <c r="AQ81" s="41"/>
      <c r="AR81" s="41"/>
      <c r="AS81" s="42"/>
      <c r="AT81" s="38"/>
      <c r="AU81" s="39"/>
      <c r="AV81" s="36"/>
      <c r="AW81" s="36"/>
      <c r="AX81" s="36"/>
      <c r="AY81" s="36"/>
      <c r="AZ81" s="37"/>
      <c r="BA81" s="38"/>
      <c r="BB81" s="153"/>
      <c r="BC81" s="36" t="s">
        <v>17</v>
      </c>
      <c r="BD81" s="36" t="s">
        <v>17</v>
      </c>
      <c r="BE81" s="36"/>
      <c r="BF81" s="36"/>
      <c r="BG81" s="36" t="s">
        <v>17</v>
      </c>
      <c r="BH81" s="43" t="s">
        <v>17</v>
      </c>
      <c r="BI81" s="44"/>
      <c r="BJ81" s="45"/>
      <c r="BK81"/>
    </row>
    <row r="82" spans="1:63" s="3" customFormat="1" ht="24" customHeight="1" x14ac:dyDescent="0.3">
      <c r="A82" s="132"/>
      <c r="B82" s="149">
        <v>3</v>
      </c>
      <c r="C82" s="57" t="s">
        <v>141</v>
      </c>
      <c r="D82" s="236"/>
      <c r="E82" s="264"/>
      <c r="F82" s="134" t="s">
        <v>137</v>
      </c>
      <c r="G82" s="35"/>
      <c r="H82" s="41"/>
      <c r="I82" s="36"/>
      <c r="J82" s="36"/>
      <c r="K82" s="36"/>
      <c r="L82" s="36"/>
      <c r="M82" s="36"/>
      <c r="N82" s="36"/>
      <c r="O82" s="37"/>
      <c r="P82" s="38"/>
      <c r="Q82" s="39" t="s">
        <v>133</v>
      </c>
      <c r="R82" s="36" t="s">
        <v>133</v>
      </c>
      <c r="S82" s="154"/>
      <c r="T82" s="154"/>
      <c r="U82" s="36"/>
      <c r="V82" s="36"/>
      <c r="W82" s="36"/>
      <c r="X82" s="36"/>
      <c r="Y82" s="37"/>
      <c r="Z82" s="38"/>
      <c r="AA82" s="39"/>
      <c r="AB82" s="36"/>
      <c r="AC82" s="36"/>
      <c r="AD82" s="36"/>
      <c r="AE82" s="36"/>
      <c r="AF82" s="36"/>
      <c r="AG82" s="36"/>
      <c r="AH82" s="36"/>
      <c r="AI82" s="37"/>
      <c r="AJ82" s="38"/>
      <c r="AK82" s="153"/>
      <c r="AL82" s="154"/>
      <c r="AM82" s="36"/>
      <c r="AN82" s="36"/>
      <c r="AO82" s="36"/>
      <c r="AP82" s="36"/>
      <c r="AQ82" s="36"/>
      <c r="AR82" s="36" t="s">
        <v>133</v>
      </c>
      <c r="AS82" s="37" t="s">
        <v>133</v>
      </c>
      <c r="AT82" s="38"/>
      <c r="AU82" s="40"/>
      <c r="AV82" s="41"/>
      <c r="AW82" s="41"/>
      <c r="AX82" s="41"/>
      <c r="AY82" s="41"/>
      <c r="AZ82" s="42"/>
      <c r="BA82" s="38"/>
      <c r="BB82" s="40"/>
      <c r="BC82" s="41"/>
      <c r="BD82" s="41"/>
      <c r="BE82" s="41"/>
      <c r="BF82" s="41"/>
      <c r="BG82" s="41"/>
      <c r="BH82" s="51"/>
      <c r="BI82" s="44"/>
      <c r="BJ82" s="45"/>
      <c r="BK82"/>
    </row>
    <row r="83" spans="1:63" s="3" customFormat="1" ht="27" customHeight="1" x14ac:dyDescent="0.3">
      <c r="A83"/>
      <c r="B83" s="46"/>
      <c r="C83" s="86" t="s">
        <v>89</v>
      </c>
      <c r="D83" s="87"/>
      <c r="E83" s="88"/>
      <c r="F83" s="158"/>
      <c r="G83" s="35"/>
      <c r="H83" s="36"/>
      <c r="I83" s="36"/>
      <c r="J83" s="36"/>
      <c r="K83" s="36"/>
      <c r="L83" s="36"/>
      <c r="M83" s="36"/>
      <c r="N83" s="36"/>
      <c r="O83" s="37"/>
      <c r="P83" s="38"/>
      <c r="Q83" s="39"/>
      <c r="R83" s="36"/>
      <c r="S83" s="36"/>
      <c r="T83" s="36"/>
      <c r="U83" s="36"/>
      <c r="V83" s="36"/>
      <c r="W83" s="36"/>
      <c r="X83" s="36"/>
      <c r="Y83" s="37"/>
      <c r="Z83" s="38"/>
      <c r="AA83" s="39"/>
      <c r="AB83" s="36"/>
      <c r="AC83" s="36"/>
      <c r="AD83" s="36"/>
      <c r="AE83" s="36"/>
      <c r="AF83" s="36"/>
      <c r="AG83" s="36"/>
      <c r="AH83" s="36"/>
      <c r="AI83" s="37"/>
      <c r="AJ83" s="38"/>
      <c r="AK83" s="39"/>
      <c r="AL83" s="36"/>
      <c r="AM83" s="36"/>
      <c r="AN83" s="36"/>
      <c r="AO83" s="36"/>
      <c r="AP83" s="36"/>
      <c r="AQ83" s="36"/>
      <c r="AR83" s="36"/>
      <c r="AS83" s="37"/>
      <c r="AT83" s="38"/>
      <c r="AU83" s="39"/>
      <c r="AV83" s="36"/>
      <c r="AW83" s="36"/>
      <c r="AX83" s="36"/>
      <c r="AY83" s="36"/>
      <c r="AZ83" s="37"/>
      <c r="BA83" s="38"/>
      <c r="BB83" s="39"/>
      <c r="BC83" s="36"/>
      <c r="BD83" s="36"/>
      <c r="BE83" s="36"/>
      <c r="BF83" s="36"/>
      <c r="BG83" s="36"/>
      <c r="BH83" s="43"/>
      <c r="BI83" s="44"/>
      <c r="BJ83" s="45"/>
      <c r="BK83"/>
    </row>
    <row r="84" spans="1:63" s="3" customFormat="1" ht="24" customHeight="1" x14ac:dyDescent="0.3">
      <c r="A84" s="132"/>
      <c r="B84" s="149">
        <v>4</v>
      </c>
      <c r="C84" s="57" t="s">
        <v>169</v>
      </c>
      <c r="D84" s="236">
        <v>4</v>
      </c>
      <c r="E84" s="265" t="s">
        <v>185</v>
      </c>
      <c r="F84" s="134" t="s">
        <v>137</v>
      </c>
      <c r="G84" s="35"/>
      <c r="H84" s="36"/>
      <c r="I84" s="36"/>
      <c r="J84" s="154"/>
      <c r="K84" s="154"/>
      <c r="L84" s="154"/>
      <c r="M84" s="36"/>
      <c r="N84" s="36"/>
      <c r="O84" s="37"/>
      <c r="P84" s="38"/>
      <c r="Q84" s="39"/>
      <c r="R84" s="36"/>
      <c r="S84" s="36"/>
      <c r="T84" s="36"/>
      <c r="U84" s="36"/>
      <c r="V84" s="36"/>
      <c r="W84" s="36"/>
      <c r="X84" s="36"/>
      <c r="Y84" s="37"/>
      <c r="Z84" s="38"/>
      <c r="AA84" s="64"/>
      <c r="AB84" s="54"/>
      <c r="AC84" s="54"/>
      <c r="AD84" s="36"/>
      <c r="AE84" s="54"/>
      <c r="AF84" s="54"/>
      <c r="AG84" s="54"/>
      <c r="AH84" s="36"/>
      <c r="AI84" s="37"/>
      <c r="AJ84" s="38"/>
      <c r="AK84" s="64"/>
      <c r="AL84" s="54"/>
      <c r="AM84" s="54"/>
      <c r="AN84" s="54"/>
      <c r="AO84" s="54"/>
      <c r="AP84" s="54"/>
      <c r="AQ84" s="54"/>
      <c r="AR84" s="54"/>
      <c r="AS84" s="55"/>
      <c r="AT84" s="38"/>
      <c r="AU84" s="153"/>
      <c r="AV84" s="154"/>
      <c r="AW84" s="36" t="s">
        <v>26</v>
      </c>
      <c r="AX84" s="36" t="s">
        <v>26</v>
      </c>
      <c r="AY84" s="36" t="s">
        <v>26</v>
      </c>
      <c r="AZ84" s="37" t="s">
        <v>26</v>
      </c>
      <c r="BA84" s="38"/>
      <c r="BB84" s="39"/>
      <c r="BC84" s="36"/>
      <c r="BD84" s="36"/>
      <c r="BE84" s="36"/>
      <c r="BF84" s="54"/>
      <c r="BG84" s="54"/>
      <c r="BH84" s="65"/>
      <c r="BI84" s="44"/>
      <c r="BJ84" s="45"/>
      <c r="BK84"/>
    </row>
    <row r="85" spans="1:63" s="3" customFormat="1" ht="24" customHeight="1" x14ac:dyDescent="0.3">
      <c r="A85" s="132"/>
      <c r="B85" s="149">
        <v>5</v>
      </c>
      <c r="C85" s="57" t="s">
        <v>172</v>
      </c>
      <c r="D85" s="236"/>
      <c r="E85" s="265"/>
      <c r="F85" s="134" t="s">
        <v>137</v>
      </c>
      <c r="G85" s="35"/>
      <c r="H85" s="54"/>
      <c r="I85" s="54"/>
      <c r="J85" s="54"/>
      <c r="K85" s="54"/>
      <c r="L85" s="54"/>
      <c r="M85" s="54"/>
      <c r="N85" s="54"/>
      <c r="O85" s="55"/>
      <c r="P85" s="38"/>
      <c r="Q85" s="64"/>
      <c r="R85" s="54"/>
      <c r="S85" s="154"/>
      <c r="T85" s="154"/>
      <c r="U85" s="36" t="s">
        <v>27</v>
      </c>
      <c r="V85" s="36" t="s">
        <v>27</v>
      </c>
      <c r="W85" s="36" t="s">
        <v>27</v>
      </c>
      <c r="X85" s="54"/>
      <c r="Y85" s="55"/>
      <c r="Z85" s="38"/>
      <c r="AA85" s="39" t="s">
        <v>27</v>
      </c>
      <c r="AB85" s="154"/>
      <c r="AC85" s="154"/>
      <c r="AD85" s="54"/>
      <c r="AE85" s="54"/>
      <c r="AF85" s="54"/>
      <c r="AG85" s="54"/>
      <c r="AH85" s="54"/>
      <c r="AI85" s="55"/>
      <c r="AJ85" s="38"/>
      <c r="AK85" s="40"/>
      <c r="AL85" s="41"/>
      <c r="AM85" s="41"/>
      <c r="AN85" s="41"/>
      <c r="AO85" s="41"/>
      <c r="AP85" s="41"/>
      <c r="AQ85" s="41"/>
      <c r="AR85" s="41"/>
      <c r="AS85" s="42"/>
      <c r="AT85" s="38"/>
      <c r="AU85" s="64"/>
      <c r="AV85" s="54"/>
      <c r="AW85" s="54"/>
      <c r="AX85" s="54"/>
      <c r="AY85" s="54"/>
      <c r="AZ85" s="55"/>
      <c r="BA85" s="38"/>
      <c r="BB85" s="39"/>
      <c r="BC85" s="36"/>
      <c r="BD85" s="54"/>
      <c r="BE85" s="54"/>
      <c r="BF85" s="54"/>
      <c r="BG85" s="54"/>
      <c r="BH85" s="65"/>
      <c r="BI85" s="44"/>
      <c r="BJ85" s="45"/>
      <c r="BK85"/>
    </row>
    <row r="86" spans="1:63" s="3" customFormat="1" ht="27" customHeight="1" x14ac:dyDescent="0.3">
      <c r="A86"/>
      <c r="B86" s="46"/>
      <c r="C86" s="90" t="s">
        <v>96</v>
      </c>
      <c r="D86" s="91"/>
      <c r="E86" s="92"/>
      <c r="F86" s="158"/>
      <c r="G86" s="35"/>
      <c r="H86" s="36"/>
      <c r="I86" s="36"/>
      <c r="J86" s="36"/>
      <c r="K86" s="36"/>
      <c r="L86" s="36"/>
      <c r="M86" s="36"/>
      <c r="N86" s="36"/>
      <c r="O86" s="37"/>
      <c r="P86" s="38"/>
      <c r="Q86" s="39"/>
      <c r="R86" s="36"/>
      <c r="S86" s="36"/>
      <c r="T86" s="36"/>
      <c r="U86" s="36"/>
      <c r="V86" s="36"/>
      <c r="W86" s="36"/>
      <c r="X86" s="36"/>
      <c r="Y86" s="37"/>
      <c r="Z86" s="38"/>
      <c r="AA86" s="39"/>
      <c r="AB86" s="36"/>
      <c r="AC86" s="36"/>
      <c r="AD86" s="36"/>
      <c r="AE86" s="36"/>
      <c r="AF86" s="36"/>
      <c r="AG86" s="36"/>
      <c r="AH86" s="36"/>
      <c r="AI86" s="37"/>
      <c r="AJ86" s="38"/>
      <c r="AK86" s="39"/>
      <c r="AL86" s="36"/>
      <c r="AM86" s="36"/>
      <c r="AN86" s="36"/>
      <c r="AO86" s="36"/>
      <c r="AP86" s="36"/>
      <c r="AQ86" s="36"/>
      <c r="AR86" s="36"/>
      <c r="AS86" s="37"/>
      <c r="AT86" s="38"/>
      <c r="AU86" s="39"/>
      <c r="AV86" s="36"/>
      <c r="AW86" s="36"/>
      <c r="AX86" s="36"/>
      <c r="AY86" s="36"/>
      <c r="AZ86" s="37"/>
      <c r="BA86" s="38"/>
      <c r="BB86" s="39"/>
      <c r="BC86" s="36"/>
      <c r="BD86" s="36"/>
      <c r="BE86" s="36"/>
      <c r="BF86" s="36"/>
      <c r="BG86" s="36"/>
      <c r="BH86" s="43"/>
      <c r="BI86" s="44"/>
      <c r="BJ86" s="45"/>
      <c r="BK86"/>
    </row>
    <row r="87" spans="1:63" s="3" customFormat="1" ht="24" customHeight="1" x14ac:dyDescent="0.3">
      <c r="A87" s="132"/>
      <c r="B87" s="149">
        <v>6</v>
      </c>
      <c r="C87" s="57" t="s">
        <v>175</v>
      </c>
      <c r="D87" s="80">
        <v>4</v>
      </c>
      <c r="E87" s="175" t="s">
        <v>186</v>
      </c>
      <c r="F87" s="134" t="s">
        <v>137</v>
      </c>
      <c r="G87" s="35"/>
      <c r="H87" s="36"/>
      <c r="I87" s="36"/>
      <c r="J87" s="154"/>
      <c r="K87" s="154"/>
      <c r="L87" s="154"/>
      <c r="M87" s="154"/>
      <c r="N87" s="36" t="s">
        <v>135</v>
      </c>
      <c r="O87" s="37" t="s">
        <v>135</v>
      </c>
      <c r="P87" s="38"/>
      <c r="Q87" s="39"/>
      <c r="R87" s="36"/>
      <c r="S87" s="154"/>
      <c r="T87" s="154"/>
      <c r="U87" s="36"/>
      <c r="V87" s="36" t="s">
        <v>134</v>
      </c>
      <c r="W87" s="36" t="s">
        <v>134</v>
      </c>
      <c r="X87" s="36" t="s">
        <v>134</v>
      </c>
      <c r="Y87" s="37" t="s">
        <v>134</v>
      </c>
      <c r="Z87" s="38"/>
      <c r="AA87" s="153"/>
      <c r="AB87" s="154"/>
      <c r="AC87" s="36"/>
      <c r="AD87" s="36"/>
      <c r="AE87" s="36"/>
      <c r="AF87" s="36"/>
      <c r="AG87" s="36"/>
      <c r="AH87" s="154"/>
      <c r="AI87" s="155"/>
      <c r="AJ87" s="38"/>
      <c r="AK87" s="40"/>
      <c r="AL87" s="41"/>
      <c r="AM87" s="41"/>
      <c r="AN87" s="41"/>
      <c r="AO87" s="41"/>
      <c r="AP87" s="41"/>
      <c r="AQ87" s="41"/>
      <c r="AR87" s="41"/>
      <c r="AS87" s="42"/>
      <c r="AT87" s="38"/>
      <c r="AU87" s="40"/>
      <c r="AV87" s="41"/>
      <c r="AW87" s="41"/>
      <c r="AX87" s="41"/>
      <c r="AY87" s="41"/>
      <c r="AZ87" s="42"/>
      <c r="BA87" s="38"/>
      <c r="BB87" s="39"/>
      <c r="BC87" s="36"/>
      <c r="BD87" s="36"/>
      <c r="BE87" s="36"/>
      <c r="BF87" s="36" t="s">
        <v>135</v>
      </c>
      <c r="BG87" s="36" t="s">
        <v>135</v>
      </c>
      <c r="BH87" s="43"/>
      <c r="BI87" s="44"/>
      <c r="BJ87" s="45"/>
      <c r="BK87"/>
    </row>
    <row r="88" spans="1:63" s="3" customFormat="1" ht="27" customHeight="1" x14ac:dyDescent="0.3">
      <c r="A88"/>
      <c r="B88" s="46"/>
      <c r="C88" s="95" t="s">
        <v>103</v>
      </c>
      <c r="D88" s="96"/>
      <c r="E88" s="97"/>
      <c r="F88" s="158"/>
      <c r="G88" s="35"/>
      <c r="H88" s="36"/>
      <c r="I88" s="36"/>
      <c r="J88" s="36"/>
      <c r="K88" s="36"/>
      <c r="L88" s="36"/>
      <c r="M88" s="36"/>
      <c r="N88" s="36"/>
      <c r="O88" s="37"/>
      <c r="P88" s="38"/>
      <c r="Q88" s="39"/>
      <c r="R88" s="36"/>
      <c r="S88" s="36"/>
      <c r="T88" s="36"/>
      <c r="U88" s="36"/>
      <c r="V88" s="36"/>
      <c r="W88" s="36"/>
      <c r="X88" s="36"/>
      <c r="Y88" s="37"/>
      <c r="Z88" s="38"/>
      <c r="AA88" s="39"/>
      <c r="AB88" s="36"/>
      <c r="AC88" s="36"/>
      <c r="AD88" s="36"/>
      <c r="AE88" s="36"/>
      <c r="AF88" s="36"/>
      <c r="AG88" s="36"/>
      <c r="AH88" s="36"/>
      <c r="AI88" s="37"/>
      <c r="AJ88" s="38"/>
      <c r="AK88" s="39"/>
      <c r="AL88" s="36"/>
      <c r="AM88" s="36"/>
      <c r="AN88" s="36"/>
      <c r="AO88" s="36"/>
      <c r="AP88" s="36"/>
      <c r="AQ88" s="36"/>
      <c r="AR88" s="36"/>
      <c r="AS88" s="37"/>
      <c r="AT88" s="38"/>
      <c r="AU88" s="39"/>
      <c r="AV88" s="36"/>
      <c r="AW88" s="36"/>
      <c r="AX88" s="36"/>
      <c r="AY88" s="36"/>
      <c r="AZ88" s="37"/>
      <c r="BA88" s="38"/>
      <c r="BB88" s="39"/>
      <c r="BC88" s="36"/>
      <c r="BD88" s="36"/>
      <c r="BE88" s="36"/>
      <c r="BF88" s="36"/>
      <c r="BG88" s="36"/>
      <c r="BH88" s="43"/>
      <c r="BI88" s="44"/>
      <c r="BJ88" s="45"/>
      <c r="BK88"/>
    </row>
    <row r="89" spans="1:63" s="3" customFormat="1" ht="24" customHeight="1" x14ac:dyDescent="0.3">
      <c r="A89" s="132"/>
      <c r="B89" s="164">
        <v>7</v>
      </c>
      <c r="C89" s="57" t="s">
        <v>175</v>
      </c>
      <c r="D89" s="161">
        <v>4</v>
      </c>
      <c r="E89" s="181" t="s">
        <v>186</v>
      </c>
      <c r="F89" s="134" t="s">
        <v>137</v>
      </c>
      <c r="G89" s="35"/>
      <c r="H89" s="36"/>
      <c r="I89" s="36"/>
      <c r="J89" s="36" t="s">
        <v>24</v>
      </c>
      <c r="K89" s="36" t="s">
        <v>24</v>
      </c>
      <c r="L89" s="36" t="s">
        <v>24</v>
      </c>
      <c r="M89" s="36" t="s">
        <v>24</v>
      </c>
      <c r="N89" s="154"/>
      <c r="O89" s="155"/>
      <c r="P89" s="38"/>
      <c r="Q89" s="39"/>
      <c r="R89" s="36"/>
      <c r="S89" s="154"/>
      <c r="T89" s="154"/>
      <c r="U89" s="36"/>
      <c r="V89" s="154"/>
      <c r="W89" s="154"/>
      <c r="X89" s="154"/>
      <c r="Y89" s="155"/>
      <c r="Z89" s="38"/>
      <c r="AA89" s="153"/>
      <c r="AB89" s="154"/>
      <c r="AC89" s="36"/>
      <c r="AD89" s="36"/>
      <c r="AE89" s="36"/>
      <c r="AF89" s="36"/>
      <c r="AG89" s="36"/>
      <c r="AH89" s="154"/>
      <c r="AI89" s="155"/>
      <c r="AJ89" s="38"/>
      <c r="AK89" s="40"/>
      <c r="AL89" s="41"/>
      <c r="AM89" s="41"/>
      <c r="AN89" s="41"/>
      <c r="AO89" s="41"/>
      <c r="AP89" s="41"/>
      <c r="AQ89" s="41"/>
      <c r="AR89" s="41"/>
      <c r="AS89" s="42"/>
      <c r="AT89" s="38"/>
      <c r="AU89" s="40"/>
      <c r="AV89" s="41"/>
      <c r="AW89" s="41"/>
      <c r="AX89" s="41"/>
      <c r="AY89" s="41"/>
      <c r="AZ89" s="42"/>
      <c r="BA89" s="38"/>
      <c r="BB89" s="39"/>
      <c r="BC89" s="36"/>
      <c r="BD89" s="36"/>
      <c r="BE89" s="36"/>
      <c r="BF89" s="154"/>
      <c r="BG89" s="154"/>
      <c r="BH89" s="43"/>
      <c r="BI89" s="44"/>
      <c r="BJ89" s="45"/>
      <c r="BK89"/>
    </row>
    <row r="90" spans="1:63" s="3" customFormat="1" ht="27" customHeight="1" x14ac:dyDescent="0.3">
      <c r="A90"/>
      <c r="B90" s="58" t="s">
        <v>115</v>
      </c>
      <c r="C90" s="59" t="s">
        <v>116</v>
      </c>
      <c r="D90" s="60"/>
      <c r="E90" s="157"/>
      <c r="F90" s="158"/>
      <c r="G90" s="35"/>
      <c r="H90" s="36"/>
      <c r="I90" s="36"/>
      <c r="J90" s="36"/>
      <c r="K90" s="36"/>
      <c r="L90" s="36"/>
      <c r="M90" s="36"/>
      <c r="N90" s="36"/>
      <c r="O90" s="37"/>
      <c r="P90" s="38"/>
      <c r="Q90" s="39"/>
      <c r="R90" s="36"/>
      <c r="S90" s="36"/>
      <c r="T90" s="36"/>
      <c r="U90" s="36"/>
      <c r="V90" s="36"/>
      <c r="W90" s="36"/>
      <c r="X90" s="36"/>
      <c r="Y90" s="37"/>
      <c r="Z90" s="38"/>
      <c r="AA90" s="39"/>
      <c r="AB90" s="36"/>
      <c r="AC90" s="36"/>
      <c r="AD90" s="36"/>
      <c r="AE90" s="36"/>
      <c r="AF90" s="36"/>
      <c r="AG90" s="36"/>
      <c r="AH90" s="36"/>
      <c r="AI90" s="37"/>
      <c r="AJ90" s="38"/>
      <c r="AK90" s="39"/>
      <c r="AL90" s="36"/>
      <c r="AM90" s="36"/>
      <c r="AN90" s="36"/>
      <c r="AO90" s="36"/>
      <c r="AP90" s="36"/>
      <c r="AQ90" s="36"/>
      <c r="AR90" s="36"/>
      <c r="AS90" s="37"/>
      <c r="AT90" s="38"/>
      <c r="AU90" s="39"/>
      <c r="AV90" s="36"/>
      <c r="AW90" s="36"/>
      <c r="AX90" s="36"/>
      <c r="AY90" s="36"/>
      <c r="AZ90" s="37"/>
      <c r="BA90" s="38"/>
      <c r="BB90" s="39"/>
      <c r="BC90" s="36"/>
      <c r="BD90" s="36"/>
      <c r="BE90" s="36"/>
      <c r="BF90" s="36"/>
      <c r="BG90" s="36"/>
      <c r="BH90" s="43"/>
      <c r="BI90" s="44"/>
      <c r="BJ90" s="45"/>
      <c r="BK90"/>
    </row>
    <row r="91" spans="1:63" s="3" customFormat="1" ht="24" customHeight="1" x14ac:dyDescent="0.3">
      <c r="A91" s="132"/>
      <c r="B91" s="159">
        <v>1</v>
      </c>
      <c r="C91" s="150" t="s">
        <v>166</v>
      </c>
      <c r="D91" s="221">
        <v>2</v>
      </c>
      <c r="E91" s="267" t="s">
        <v>187</v>
      </c>
      <c r="F91" s="134" t="s">
        <v>137</v>
      </c>
      <c r="G91" s="35"/>
      <c r="H91" s="41"/>
      <c r="I91" s="36"/>
      <c r="J91" s="36"/>
      <c r="K91" s="36"/>
      <c r="L91" s="36" t="s">
        <v>135</v>
      </c>
      <c r="M91" s="36" t="s">
        <v>135</v>
      </c>
      <c r="N91" s="154"/>
      <c r="O91" s="155"/>
      <c r="P91" s="38"/>
      <c r="Q91" s="40"/>
      <c r="R91" s="36"/>
      <c r="S91" s="36"/>
      <c r="T91" s="36"/>
      <c r="U91" s="154"/>
      <c r="V91" s="154"/>
      <c r="W91" s="154"/>
      <c r="X91" s="36" t="s">
        <v>24</v>
      </c>
      <c r="Y91" s="37" t="s">
        <v>24</v>
      </c>
      <c r="Z91" s="38"/>
      <c r="AA91" s="39" t="s">
        <v>26</v>
      </c>
      <c r="AB91" s="36" t="s">
        <v>26</v>
      </c>
      <c r="AC91" s="36"/>
      <c r="AD91" s="36"/>
      <c r="AE91" s="36" t="s">
        <v>132</v>
      </c>
      <c r="AF91" s="36" t="s">
        <v>132</v>
      </c>
      <c r="AG91" s="36"/>
      <c r="AH91" s="41"/>
      <c r="AI91" s="42"/>
      <c r="AJ91" s="38"/>
      <c r="AK91" s="40"/>
      <c r="AL91" s="41"/>
      <c r="AM91" s="41"/>
      <c r="AN91" s="41"/>
      <c r="AO91" s="41"/>
      <c r="AP91" s="41"/>
      <c r="AQ91" s="41"/>
      <c r="AR91" s="41"/>
      <c r="AS91" s="42"/>
      <c r="AT91" s="38"/>
      <c r="AU91" s="40"/>
      <c r="AV91" s="36"/>
      <c r="AW91" s="36"/>
      <c r="AX91" s="36"/>
      <c r="AY91" s="36" t="s">
        <v>27</v>
      </c>
      <c r="AZ91" s="37" t="s">
        <v>27</v>
      </c>
      <c r="BA91" s="38"/>
      <c r="BB91" s="40"/>
      <c r="BC91" s="36"/>
      <c r="BD91" s="36" t="s">
        <v>133</v>
      </c>
      <c r="BE91" s="36" t="s">
        <v>133</v>
      </c>
      <c r="BF91" s="36"/>
      <c r="BG91" s="36" t="s">
        <v>134</v>
      </c>
      <c r="BH91" s="43" t="s">
        <v>134</v>
      </c>
      <c r="BI91" s="44"/>
      <c r="BJ91" s="45"/>
      <c r="BK91"/>
    </row>
    <row r="92" spans="1:63" s="3" customFormat="1" ht="24" customHeight="1" thickBot="1" x14ac:dyDescent="0.35">
      <c r="A92" s="132"/>
      <c r="B92" s="182">
        <v>2</v>
      </c>
      <c r="C92" s="183" t="s">
        <v>140</v>
      </c>
      <c r="D92" s="266"/>
      <c r="E92" s="268"/>
      <c r="F92" s="184" t="s">
        <v>137</v>
      </c>
      <c r="G92" s="109"/>
      <c r="H92" s="110"/>
      <c r="I92" s="110"/>
      <c r="J92" s="185"/>
      <c r="K92" s="185"/>
      <c r="L92" s="114" t="s">
        <v>17</v>
      </c>
      <c r="M92" s="114" t="s">
        <v>17</v>
      </c>
      <c r="N92" s="185"/>
      <c r="O92" s="186"/>
      <c r="P92" s="112"/>
      <c r="Q92" s="113"/>
      <c r="R92" s="114"/>
      <c r="S92" s="114"/>
      <c r="T92" s="185"/>
      <c r="U92" s="185"/>
      <c r="V92" s="114"/>
      <c r="W92" s="187"/>
      <c r="X92" s="110"/>
      <c r="Y92" s="115"/>
      <c r="Z92" s="112"/>
      <c r="AA92" s="188"/>
      <c r="AB92" s="110"/>
      <c r="AC92" s="110"/>
      <c r="AD92" s="110"/>
      <c r="AE92" s="110"/>
      <c r="AF92" s="110"/>
      <c r="AG92" s="110"/>
      <c r="AH92" s="110"/>
      <c r="AI92" s="111"/>
      <c r="AJ92" s="112"/>
      <c r="AK92" s="113" t="s">
        <v>21</v>
      </c>
      <c r="AL92" s="114" t="s">
        <v>21</v>
      </c>
      <c r="AM92" s="114"/>
      <c r="AN92" s="114" t="s">
        <v>20</v>
      </c>
      <c r="AO92" s="114" t="s">
        <v>20</v>
      </c>
      <c r="AP92" s="114"/>
      <c r="AQ92" s="114"/>
      <c r="AR92" s="114"/>
      <c r="AS92" s="115"/>
      <c r="AT92" s="112"/>
      <c r="AU92" s="188"/>
      <c r="AV92" s="114"/>
      <c r="AW92" s="114" t="s">
        <v>22</v>
      </c>
      <c r="AX92" s="114" t="s">
        <v>22</v>
      </c>
      <c r="AY92" s="114"/>
      <c r="AZ92" s="115"/>
      <c r="BA92" s="112"/>
      <c r="BB92" s="189"/>
      <c r="BC92" s="185"/>
      <c r="BD92" s="114"/>
      <c r="BE92" s="114"/>
      <c r="BF92" s="114"/>
      <c r="BG92" s="114"/>
      <c r="BH92" s="116"/>
      <c r="BI92" s="117"/>
      <c r="BJ92" s="118"/>
      <c r="BK92"/>
    </row>
    <row r="93" spans="1:63" s="3" customFormat="1" ht="21" customHeight="1" x14ac:dyDescent="0.3">
      <c r="A93"/>
      <c r="B93" s="5"/>
      <c r="C93"/>
      <c r="D93"/>
      <c r="E93"/>
      <c r="F93" s="2"/>
      <c r="G93" s="2" t="s">
        <v>34</v>
      </c>
      <c r="H93" s="2" t="s">
        <v>34</v>
      </c>
      <c r="I93" s="2" t="s">
        <v>34</v>
      </c>
      <c r="J93" s="2" t="s">
        <v>34</v>
      </c>
      <c r="K93" s="2" t="s">
        <v>34</v>
      </c>
      <c r="L93" s="2" t="s">
        <v>34</v>
      </c>
      <c r="M93" s="2" t="s">
        <v>34</v>
      </c>
      <c r="N93" s="2" t="s">
        <v>34</v>
      </c>
      <c r="O93" s="2" t="s">
        <v>34</v>
      </c>
      <c r="P93" s="2" t="s">
        <v>34</v>
      </c>
      <c r="Q93" s="2" t="s">
        <v>34</v>
      </c>
      <c r="R93" s="2" t="s">
        <v>34</v>
      </c>
      <c r="S93" s="2" t="s">
        <v>34</v>
      </c>
      <c r="T93" s="2" t="s">
        <v>34</v>
      </c>
      <c r="U93" s="2" t="s">
        <v>34</v>
      </c>
      <c r="V93" s="2" t="s">
        <v>34</v>
      </c>
      <c r="W93" s="2" t="s">
        <v>34</v>
      </c>
      <c r="X93" s="2" t="s">
        <v>34</v>
      </c>
      <c r="Y93" s="2" t="s">
        <v>34</v>
      </c>
      <c r="Z93" s="2" t="s">
        <v>34</v>
      </c>
      <c r="AA93" s="2" t="s">
        <v>34</v>
      </c>
      <c r="AB93" s="2" t="s">
        <v>34</v>
      </c>
      <c r="AC93" s="2" t="s">
        <v>34</v>
      </c>
      <c r="AD93" s="2" t="s">
        <v>34</v>
      </c>
      <c r="AE93" s="2" t="s">
        <v>34</v>
      </c>
      <c r="AF93" s="2" t="s">
        <v>34</v>
      </c>
      <c r="AG93" s="2" t="s">
        <v>34</v>
      </c>
      <c r="AH93" s="2" t="s">
        <v>34</v>
      </c>
      <c r="AI93" s="2" t="s">
        <v>34</v>
      </c>
      <c r="AJ93" s="2" t="s">
        <v>34</v>
      </c>
      <c r="AK93" s="2" t="s">
        <v>34</v>
      </c>
      <c r="AL93" s="2" t="s">
        <v>34</v>
      </c>
      <c r="AM93" s="2" t="s">
        <v>34</v>
      </c>
      <c r="AN93" s="2" t="s">
        <v>34</v>
      </c>
      <c r="AO93" s="2" t="s">
        <v>34</v>
      </c>
      <c r="AP93" s="2" t="s">
        <v>34</v>
      </c>
      <c r="AQ93" s="2" t="s">
        <v>34</v>
      </c>
      <c r="AR93" s="2" t="s">
        <v>34</v>
      </c>
      <c r="AS93" s="2" t="s">
        <v>34</v>
      </c>
      <c r="AT93" s="2" t="s">
        <v>34</v>
      </c>
      <c r="AU93" s="2" t="s">
        <v>34</v>
      </c>
      <c r="AV93" s="2" t="s">
        <v>34</v>
      </c>
      <c r="AW93" s="2" t="s">
        <v>34</v>
      </c>
      <c r="AX93" s="2" t="s">
        <v>34</v>
      </c>
      <c r="AY93" s="2" t="s">
        <v>34</v>
      </c>
      <c r="AZ93" s="2" t="s">
        <v>34</v>
      </c>
      <c r="BA93" s="2" t="s">
        <v>34</v>
      </c>
      <c r="BB93" s="2" t="s">
        <v>34</v>
      </c>
      <c r="BC93" s="2" t="s">
        <v>34</v>
      </c>
      <c r="BD93" s="2" t="s">
        <v>34</v>
      </c>
      <c r="BE93" s="2" t="s">
        <v>34</v>
      </c>
      <c r="BF93" s="2" t="s">
        <v>34</v>
      </c>
      <c r="BG93" s="2" t="s">
        <v>34</v>
      </c>
      <c r="BH93" s="2" t="s">
        <v>34</v>
      </c>
      <c r="BI93" s="2"/>
      <c r="BJ93" s="2"/>
    </row>
    <row r="94" spans="1:63" s="3" customFormat="1" ht="18" x14ac:dyDescent="0.3">
      <c r="A94"/>
      <c r="B94" s="5"/>
      <c r="C94" s="119" t="s">
        <v>188</v>
      </c>
      <c r="D94" s="120" t="s">
        <v>189</v>
      </c>
      <c r="E94" s="9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</row>
    <row r="95" spans="1:63" s="3" customFormat="1" ht="18" x14ac:dyDescent="0.3">
      <c r="A95"/>
      <c r="B95" s="5"/>
      <c r="C95"/>
      <c r="D95" s="120" t="s">
        <v>190</v>
      </c>
      <c r="E95" s="9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</row>
    <row r="96" spans="1:63" ht="16.8" x14ac:dyDescent="0.3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121"/>
      <c r="AU96" s="3"/>
      <c r="AV96"/>
      <c r="AW96"/>
      <c r="AX96" s="3"/>
      <c r="AY96" s="3"/>
      <c r="BE96" s="3"/>
      <c r="BF96" s="3"/>
      <c r="BG96" s="3"/>
      <c r="BH96" s="3"/>
      <c r="BI96" s="3"/>
      <c r="BJ96" s="3"/>
    </row>
    <row r="97" spans="3:62" ht="16.8" x14ac:dyDescent="0.3">
      <c r="C97" s="3"/>
      <c r="D97" s="122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123" t="s">
        <v>123</v>
      </c>
      <c r="AU97" s="3"/>
      <c r="AV97"/>
      <c r="AW97"/>
      <c r="AX97" s="3"/>
      <c r="AY97" s="3"/>
      <c r="BE97" s="3"/>
      <c r="BF97" s="3"/>
      <c r="BG97" s="3"/>
      <c r="BH97" s="3"/>
      <c r="BI97" s="3"/>
      <c r="BJ97" s="3"/>
    </row>
    <row r="98" spans="3:62" ht="16.8" x14ac:dyDescent="0.3">
      <c r="C98" s="3"/>
      <c r="D98" s="123" t="s">
        <v>124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123" t="s">
        <v>125</v>
      </c>
      <c r="AU98" s="3"/>
      <c r="AV98"/>
      <c r="AW98"/>
      <c r="AX98" s="3"/>
      <c r="AY98" s="3"/>
      <c r="BE98" s="3"/>
      <c r="BF98" s="3"/>
      <c r="BG98" s="3"/>
      <c r="BH98" s="3"/>
      <c r="BI98" s="3"/>
      <c r="BJ98" s="3"/>
    </row>
    <row r="99" spans="3:62" ht="16.8" x14ac:dyDescent="0.3">
      <c r="C99" s="3"/>
      <c r="D99" s="12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123"/>
      <c r="AU99" s="3"/>
      <c r="AV99"/>
      <c r="AW99"/>
      <c r="AX99" s="3"/>
      <c r="AY99" s="3"/>
      <c r="BE99" s="3"/>
      <c r="BF99" s="3"/>
      <c r="BG99" s="3"/>
      <c r="BH99" s="3"/>
      <c r="BI99" s="3"/>
      <c r="BJ99" s="3"/>
    </row>
    <row r="100" spans="3:62" ht="16.8" x14ac:dyDescent="0.3">
      <c r="C100" s="3"/>
      <c r="D100" s="12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123"/>
      <c r="AU100" s="3"/>
      <c r="AV100"/>
      <c r="AW100"/>
      <c r="AX100" s="3"/>
      <c r="AY100" s="3"/>
      <c r="BE100" s="3"/>
      <c r="BF100" s="3"/>
      <c r="BG100" s="3"/>
      <c r="BH100" s="3"/>
      <c r="BI100" s="3"/>
      <c r="BJ100" s="3"/>
    </row>
    <row r="101" spans="3:62" ht="16.8" x14ac:dyDescent="0.3">
      <c r="C101" s="3"/>
      <c r="D101" s="12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123"/>
      <c r="AU101" s="3"/>
      <c r="AV101"/>
      <c r="AW101"/>
      <c r="AX101" s="3"/>
      <c r="AY101" s="3"/>
      <c r="BE101" s="3"/>
      <c r="BF101" s="3"/>
      <c r="BG101" s="3"/>
      <c r="BH101" s="3"/>
      <c r="BI101" s="3"/>
      <c r="BJ101" s="3"/>
    </row>
    <row r="102" spans="3:62" ht="16.8" x14ac:dyDescent="0.3">
      <c r="C102" s="3"/>
      <c r="D102" s="123" t="s">
        <v>126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123" t="s">
        <v>127</v>
      </c>
      <c r="AU102" s="3"/>
      <c r="AV102"/>
      <c r="AW102"/>
      <c r="AX102" s="3"/>
      <c r="AY102" s="3"/>
      <c r="BE102" s="3"/>
      <c r="BF102" s="3"/>
      <c r="BG102" s="3"/>
      <c r="BH102" s="3"/>
      <c r="BI102" s="3"/>
      <c r="BJ102" s="3"/>
    </row>
    <row r="103" spans="3:62" x14ac:dyDescent="0.3">
      <c r="D103" s="3"/>
      <c r="E103" s="9"/>
      <c r="AZ103"/>
      <c r="BA103"/>
      <c r="BB103"/>
      <c r="BC103" s="3"/>
      <c r="BD103" s="3"/>
    </row>
  </sheetData>
  <sheetProtection algorithmName="SHA-512" hashValue="0kz76FLKPETotvy3WvgP4ZqsGYWbbuJZ+HqSz3lLYN2yMEzrNOmRmF3THQY7Kkh+ktOaFwg6um9c0BP33ZG7dA==" saltValue="cu0dN3oOMMeedZ8f2dp4rA==" spinCount="100000" sheet="1" objects="1" scenarios="1"/>
  <mergeCells count="45">
    <mergeCell ref="D91:D92"/>
    <mergeCell ref="E91:E92"/>
    <mergeCell ref="D61:D62"/>
    <mergeCell ref="E61:E62"/>
    <mergeCell ref="D81:D82"/>
    <mergeCell ref="E81:E82"/>
    <mergeCell ref="D84:D85"/>
    <mergeCell ref="E84:E85"/>
    <mergeCell ref="D52:D53"/>
    <mergeCell ref="E52:E53"/>
    <mergeCell ref="D57:D58"/>
    <mergeCell ref="E57:E58"/>
    <mergeCell ref="D59:D60"/>
    <mergeCell ref="E59:E60"/>
    <mergeCell ref="D35:D37"/>
    <mergeCell ref="E35:E37"/>
    <mergeCell ref="D43:D44"/>
    <mergeCell ref="E43:E44"/>
    <mergeCell ref="D50:D51"/>
    <mergeCell ref="E50:E51"/>
    <mergeCell ref="D25:D29"/>
    <mergeCell ref="E25:E29"/>
    <mergeCell ref="D30:D32"/>
    <mergeCell ref="E30:E32"/>
    <mergeCell ref="D33:D34"/>
    <mergeCell ref="E33:E34"/>
    <mergeCell ref="D16:D18"/>
    <mergeCell ref="E16:E18"/>
    <mergeCell ref="D19:D20"/>
    <mergeCell ref="E19:E20"/>
    <mergeCell ref="D21:D23"/>
    <mergeCell ref="E21:E23"/>
    <mergeCell ref="AK6:AS6"/>
    <mergeCell ref="AU6:AZ6"/>
    <mergeCell ref="BB6:BH6"/>
    <mergeCell ref="D9:D11"/>
    <mergeCell ref="E9:E11"/>
    <mergeCell ref="G6:O6"/>
    <mergeCell ref="Q6:Y6"/>
    <mergeCell ref="AA6:AI6"/>
    <mergeCell ref="D12:D15"/>
    <mergeCell ref="E12:E15"/>
    <mergeCell ref="B1:E1"/>
    <mergeCell ref="B2:E2"/>
    <mergeCell ref="B3:E3"/>
  </mergeCells>
  <conditionalFormatting sqref="C94">
    <cfRule type="duplicateValues" dxfId="108" priority="15"/>
  </conditionalFormatting>
  <conditionalFormatting sqref="D94:D95">
    <cfRule type="duplicateValues" dxfId="107" priority="14"/>
  </conditionalFormatting>
  <conditionalFormatting sqref="C54">
    <cfRule type="duplicateValues" dxfId="106" priority="1"/>
  </conditionalFormatting>
  <conditionalFormatting sqref="C55:C92 C7:C53">
    <cfRule type="duplicateValues" dxfId="105" priority="18"/>
  </conditionalFormatting>
  <conditionalFormatting sqref="G8:G92">
    <cfRule type="duplicateValues" dxfId="104" priority="19"/>
  </conditionalFormatting>
  <conditionalFormatting sqref="H8:H92">
    <cfRule type="duplicateValues" dxfId="103" priority="20"/>
  </conditionalFormatting>
  <conditionalFormatting sqref="I8:I92">
    <cfRule type="duplicateValues" dxfId="102" priority="21"/>
  </conditionalFormatting>
  <conditionalFormatting sqref="J8:J92">
    <cfRule type="duplicateValues" dxfId="101" priority="22"/>
  </conditionalFormatting>
  <conditionalFormatting sqref="K8:K92">
    <cfRule type="duplicateValues" dxfId="100" priority="23"/>
  </conditionalFormatting>
  <conditionalFormatting sqref="L8:L92">
    <cfRule type="duplicateValues" dxfId="99" priority="24"/>
  </conditionalFormatting>
  <conditionalFormatting sqref="M8:M92">
    <cfRule type="duplicateValues" dxfId="98" priority="25"/>
  </conditionalFormatting>
  <conditionalFormatting sqref="N8:N92">
    <cfRule type="duplicateValues" dxfId="97" priority="26"/>
  </conditionalFormatting>
  <conditionalFormatting sqref="O8:O92">
    <cfRule type="duplicateValues" dxfId="96" priority="27"/>
  </conditionalFormatting>
  <conditionalFormatting sqref="Q8:Q92">
    <cfRule type="duplicateValues" dxfId="95" priority="28"/>
  </conditionalFormatting>
  <conditionalFormatting sqref="R8:R92">
    <cfRule type="duplicateValues" dxfId="94" priority="29"/>
  </conditionalFormatting>
  <conditionalFormatting sqref="S8:S92">
    <cfRule type="duplicateValues" dxfId="93" priority="30"/>
  </conditionalFormatting>
  <conditionalFormatting sqref="T8:T92">
    <cfRule type="duplicateValues" dxfId="92" priority="31"/>
  </conditionalFormatting>
  <conditionalFormatting sqref="U8:U92">
    <cfRule type="duplicateValues" dxfId="91" priority="32"/>
  </conditionalFormatting>
  <conditionalFormatting sqref="V8:V92">
    <cfRule type="duplicateValues" dxfId="90" priority="33"/>
  </conditionalFormatting>
  <conditionalFormatting sqref="W8:W92">
    <cfRule type="duplicateValues" dxfId="89" priority="34"/>
  </conditionalFormatting>
  <conditionalFormatting sqref="X8:X92">
    <cfRule type="duplicateValues" dxfId="88" priority="35"/>
  </conditionalFormatting>
  <conditionalFormatting sqref="Y8:Y92">
    <cfRule type="duplicateValues" dxfId="87" priority="36"/>
  </conditionalFormatting>
  <conditionalFormatting sqref="AA8:AA92">
    <cfRule type="duplicateValues" dxfId="86" priority="37"/>
  </conditionalFormatting>
  <conditionalFormatting sqref="AB8:AB92">
    <cfRule type="duplicateValues" dxfId="85" priority="38"/>
  </conditionalFormatting>
  <conditionalFormatting sqref="AC8:AC92">
    <cfRule type="duplicateValues" dxfId="84" priority="39"/>
  </conditionalFormatting>
  <conditionalFormatting sqref="AD8:AD92">
    <cfRule type="duplicateValues" dxfId="83" priority="40"/>
  </conditionalFormatting>
  <conditionalFormatting sqref="AE8:AE92">
    <cfRule type="duplicateValues" dxfId="82" priority="41"/>
  </conditionalFormatting>
  <conditionalFormatting sqref="AF8:AF92">
    <cfRule type="duplicateValues" dxfId="81" priority="42"/>
  </conditionalFormatting>
  <conditionalFormatting sqref="AG8:AG92">
    <cfRule type="duplicateValues" dxfId="80" priority="43"/>
  </conditionalFormatting>
  <conditionalFormatting sqref="AH8:AH92">
    <cfRule type="duplicateValues" dxfId="79" priority="44"/>
  </conditionalFormatting>
  <conditionalFormatting sqref="AI8:AI92">
    <cfRule type="duplicateValues" dxfId="78" priority="45"/>
  </conditionalFormatting>
  <conditionalFormatting sqref="AK8:AK92">
    <cfRule type="duplicateValues" dxfId="77" priority="46"/>
  </conditionalFormatting>
  <conditionalFormatting sqref="AL8:AL92">
    <cfRule type="duplicateValues" dxfId="76" priority="47"/>
  </conditionalFormatting>
  <conditionalFormatting sqref="AM8:AM92">
    <cfRule type="duplicateValues" dxfId="75" priority="48"/>
  </conditionalFormatting>
  <conditionalFormatting sqref="AN8:AN92">
    <cfRule type="duplicateValues" dxfId="74" priority="49"/>
  </conditionalFormatting>
  <conditionalFormatting sqref="AO8:AO92">
    <cfRule type="duplicateValues" dxfId="73" priority="50"/>
  </conditionalFormatting>
  <conditionalFormatting sqref="AP8:AP92">
    <cfRule type="duplicateValues" dxfId="72" priority="51"/>
  </conditionalFormatting>
  <conditionalFormatting sqref="AQ8:AQ92">
    <cfRule type="duplicateValues" dxfId="71" priority="52"/>
  </conditionalFormatting>
  <conditionalFormatting sqref="AR8:AR92">
    <cfRule type="duplicateValues" dxfId="70" priority="53"/>
  </conditionalFormatting>
  <conditionalFormatting sqref="AS8:AS92">
    <cfRule type="duplicateValues" dxfId="69" priority="54"/>
  </conditionalFormatting>
  <conditionalFormatting sqref="AU8:AU92">
    <cfRule type="duplicateValues" dxfId="68" priority="55"/>
  </conditionalFormatting>
  <conditionalFormatting sqref="AV8:AV92">
    <cfRule type="duplicateValues" dxfId="67" priority="56"/>
  </conditionalFormatting>
  <conditionalFormatting sqref="AW8:AW92">
    <cfRule type="duplicateValues" dxfId="66" priority="57"/>
  </conditionalFormatting>
  <conditionalFormatting sqref="AX8:AX92">
    <cfRule type="duplicateValues" dxfId="65" priority="58"/>
  </conditionalFormatting>
  <conditionalFormatting sqref="AY8:AY92">
    <cfRule type="duplicateValues" dxfId="64" priority="59"/>
  </conditionalFormatting>
  <conditionalFormatting sqref="AZ8:AZ92">
    <cfRule type="duplicateValues" dxfId="63" priority="60"/>
  </conditionalFormatting>
  <conditionalFormatting sqref="BB8:BB92">
    <cfRule type="duplicateValues" dxfId="62" priority="61"/>
  </conditionalFormatting>
  <conditionalFormatting sqref="BC8:BC92">
    <cfRule type="duplicateValues" dxfId="61" priority="62"/>
  </conditionalFormatting>
  <conditionalFormatting sqref="BD8:BD92">
    <cfRule type="duplicateValues" dxfId="60" priority="63"/>
  </conditionalFormatting>
  <conditionalFormatting sqref="BE8:BE92">
    <cfRule type="duplicateValues" dxfId="59" priority="64"/>
  </conditionalFormatting>
  <conditionalFormatting sqref="BF8:BF92">
    <cfRule type="duplicateValues" dxfId="58" priority="65"/>
  </conditionalFormatting>
  <conditionalFormatting sqref="BG8:BG92">
    <cfRule type="duplicateValues" dxfId="57" priority="66"/>
  </conditionalFormatting>
  <conditionalFormatting sqref="BH8:BH92">
    <cfRule type="duplicateValues" dxfId="56" priority="67"/>
  </conditionalFormatting>
  <printOptions horizontalCentered="1"/>
  <pageMargins left="0.5" right="0.5" top="0.5" bottom="0.5" header="0.25" footer="0.25"/>
  <pageSetup paperSize="10000" scale="26" fitToHeight="0" orientation="landscape" horizontalDpi="4294967293" r:id="rId1"/>
  <headerFooter>
    <oddFooter>&amp;C&amp;"Bookman Old Style,Bold"&amp;14Page &amp;P of &amp;N</oddFooter>
  </headerFooter>
  <rowBreaks count="1" manualBreakCount="1">
    <brk id="76" max="61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FA645-1869-4A8D-856E-642023F95DEF}">
  <sheetPr>
    <tabColor rgb="FFFFFF00"/>
    <pageSetUpPr fitToPage="1"/>
  </sheetPr>
  <dimension ref="A1:BJ91"/>
  <sheetViews>
    <sheetView zoomScale="60" zoomScaleNormal="60" workbookViewId="0">
      <pane xSplit="6" ySplit="7" topLeftCell="G8" activePane="bottomRight" state="frozen"/>
      <selection pane="topRight" activeCell="G1" sqref="G1"/>
      <selection pane="bottomLeft" activeCell="A8" sqref="A8"/>
      <selection pane="bottomRight" activeCell="B4" sqref="B4"/>
    </sheetView>
  </sheetViews>
  <sheetFormatPr defaultRowHeight="14.4" x14ac:dyDescent="0.3"/>
  <cols>
    <col min="1" max="1" width="8.88671875" style="3"/>
    <col min="2" max="2" width="8.88671875" style="5"/>
    <col min="3" max="3" width="54.88671875" customWidth="1"/>
    <col min="4" max="4" width="15.33203125" customWidth="1"/>
    <col min="5" max="5" width="55" customWidth="1"/>
    <col min="6" max="60" width="8" style="2" customWidth="1"/>
    <col min="61" max="62" width="3" style="2" customWidth="1"/>
  </cols>
  <sheetData>
    <row r="1" spans="1:62" ht="22.8" x14ac:dyDescent="0.3">
      <c r="B1" s="225" t="s">
        <v>0</v>
      </c>
      <c r="C1" s="225"/>
      <c r="D1" s="225"/>
      <c r="E1" s="225"/>
      <c r="F1" s="1" t="s">
        <v>238</v>
      </c>
    </row>
    <row r="2" spans="1:62" ht="22.8" x14ac:dyDescent="0.3">
      <c r="B2" s="225" t="s">
        <v>191</v>
      </c>
      <c r="C2" s="225"/>
      <c r="D2" s="225"/>
      <c r="E2" s="225"/>
    </row>
    <row r="3" spans="1:62" ht="21" x14ac:dyDescent="0.3">
      <c r="B3" s="226" t="s">
        <v>3</v>
      </c>
      <c r="C3" s="226"/>
      <c r="D3" s="226"/>
      <c r="E3" s="226"/>
    </row>
    <row r="4" spans="1:62" ht="15.6" customHeight="1" x14ac:dyDescent="0.3"/>
    <row r="5" spans="1:62" ht="15.6" customHeight="1" thickBot="1" x14ac:dyDescent="0.35"/>
    <row r="6" spans="1:62" s="3" customFormat="1" ht="28.8" customHeight="1" thickBot="1" x14ac:dyDescent="0.35">
      <c r="C6" s="190" t="s">
        <v>192</v>
      </c>
      <c r="D6" s="7">
        <v>19072026</v>
      </c>
      <c r="E6" s="218" t="s">
        <v>239</v>
      </c>
      <c r="F6" s="8"/>
      <c r="G6" s="283" t="s">
        <v>6</v>
      </c>
      <c r="H6" s="284"/>
      <c r="I6" s="284"/>
      <c r="J6" s="284"/>
      <c r="K6" s="284"/>
      <c r="L6" s="284"/>
      <c r="M6" s="284"/>
      <c r="N6" s="284"/>
      <c r="O6" s="285"/>
      <c r="P6" s="8"/>
      <c r="Q6" s="283" t="s">
        <v>7</v>
      </c>
      <c r="R6" s="284"/>
      <c r="S6" s="284"/>
      <c r="T6" s="284"/>
      <c r="U6" s="284"/>
      <c r="V6" s="284"/>
      <c r="W6" s="284"/>
      <c r="X6" s="284"/>
      <c r="Y6" s="285"/>
      <c r="Z6" s="8"/>
      <c r="AA6" s="283" t="s">
        <v>8</v>
      </c>
      <c r="AB6" s="284"/>
      <c r="AC6" s="284"/>
      <c r="AD6" s="284"/>
      <c r="AE6" s="284"/>
      <c r="AF6" s="284"/>
      <c r="AG6" s="284"/>
      <c r="AH6" s="284"/>
      <c r="AI6" s="285"/>
      <c r="AJ6" s="8"/>
      <c r="AK6" s="283" t="s">
        <v>9</v>
      </c>
      <c r="AL6" s="284"/>
      <c r="AM6" s="284"/>
      <c r="AN6" s="284"/>
      <c r="AO6" s="284"/>
      <c r="AP6" s="284"/>
      <c r="AQ6" s="284"/>
      <c r="AR6" s="284"/>
      <c r="AS6" s="285"/>
      <c r="AT6" s="8"/>
      <c r="AU6" s="283" t="s">
        <v>10</v>
      </c>
      <c r="AV6" s="284"/>
      <c r="AW6" s="284"/>
      <c r="AX6" s="284"/>
      <c r="AY6" s="284"/>
      <c r="AZ6" s="285"/>
      <c r="BA6" s="8"/>
      <c r="BB6" s="283" t="s">
        <v>11</v>
      </c>
      <c r="BC6" s="284"/>
      <c r="BD6" s="284"/>
      <c r="BE6" s="284"/>
      <c r="BF6" s="284"/>
      <c r="BG6" s="284"/>
      <c r="BH6" s="285"/>
      <c r="BI6" s="8"/>
      <c r="BJ6" s="8"/>
    </row>
    <row r="7" spans="1:62" s="3" customFormat="1" ht="28.8" customHeight="1" thickBot="1" x14ac:dyDescent="0.35">
      <c r="B7" s="10" t="s">
        <v>12</v>
      </c>
      <c r="C7" s="10" t="s">
        <v>13</v>
      </c>
      <c r="D7" s="11" t="s">
        <v>14</v>
      </c>
      <c r="E7" s="10" t="s">
        <v>15</v>
      </c>
      <c r="F7" s="126" t="s">
        <v>16</v>
      </c>
      <c r="G7" s="13">
        <v>1</v>
      </c>
      <c r="H7" s="13">
        <v>2</v>
      </c>
      <c r="I7" s="13">
        <v>3</v>
      </c>
      <c r="J7" s="13">
        <v>4</v>
      </c>
      <c r="K7" s="13">
        <v>5</v>
      </c>
      <c r="L7" s="13">
        <v>6</v>
      </c>
      <c r="M7" s="13">
        <v>7</v>
      </c>
      <c r="N7" s="13">
        <v>8</v>
      </c>
      <c r="O7" s="13">
        <v>9</v>
      </c>
      <c r="P7" s="14"/>
      <c r="Q7" s="13">
        <v>1</v>
      </c>
      <c r="R7" s="13">
        <v>2</v>
      </c>
      <c r="S7" s="13">
        <v>3</v>
      </c>
      <c r="T7" s="13">
        <v>4</v>
      </c>
      <c r="U7" s="13">
        <v>5</v>
      </c>
      <c r="V7" s="13">
        <v>6</v>
      </c>
      <c r="W7" s="13">
        <v>7</v>
      </c>
      <c r="X7" s="13">
        <v>8</v>
      </c>
      <c r="Y7" s="13">
        <v>9</v>
      </c>
      <c r="Z7" s="14"/>
      <c r="AA7" s="13">
        <v>1</v>
      </c>
      <c r="AB7" s="13">
        <v>2</v>
      </c>
      <c r="AC7" s="13">
        <v>3</v>
      </c>
      <c r="AD7" s="13">
        <v>4</v>
      </c>
      <c r="AE7" s="13">
        <v>5</v>
      </c>
      <c r="AF7" s="13">
        <v>6</v>
      </c>
      <c r="AG7" s="13">
        <v>7</v>
      </c>
      <c r="AH7" s="13">
        <v>8</v>
      </c>
      <c r="AI7" s="13">
        <v>9</v>
      </c>
      <c r="AJ7" s="14"/>
      <c r="AK7" s="13">
        <v>1</v>
      </c>
      <c r="AL7" s="13">
        <v>2</v>
      </c>
      <c r="AM7" s="13">
        <v>3</v>
      </c>
      <c r="AN7" s="13">
        <v>4</v>
      </c>
      <c r="AO7" s="13">
        <v>5</v>
      </c>
      <c r="AP7" s="13">
        <v>6</v>
      </c>
      <c r="AQ7" s="13">
        <v>7</v>
      </c>
      <c r="AR7" s="13">
        <v>8</v>
      </c>
      <c r="AS7" s="13">
        <v>9</v>
      </c>
      <c r="AT7" s="14"/>
      <c r="AU7" s="13">
        <v>1</v>
      </c>
      <c r="AV7" s="13">
        <v>2</v>
      </c>
      <c r="AW7" s="13">
        <v>3</v>
      </c>
      <c r="AX7" s="13">
        <v>4</v>
      </c>
      <c r="AY7" s="13">
        <v>5</v>
      </c>
      <c r="AZ7" s="13">
        <v>6</v>
      </c>
      <c r="BA7" s="14"/>
      <c r="BB7" s="13">
        <v>1</v>
      </c>
      <c r="BC7" s="13">
        <v>2</v>
      </c>
      <c r="BD7" s="13">
        <v>3</v>
      </c>
      <c r="BE7" s="13">
        <v>4</v>
      </c>
      <c r="BF7" s="13">
        <v>5</v>
      </c>
      <c r="BG7" s="13">
        <v>6</v>
      </c>
      <c r="BH7" s="13">
        <v>7</v>
      </c>
      <c r="BI7" s="14"/>
      <c r="BJ7" s="15"/>
    </row>
    <row r="8" spans="1:62" s="3" customFormat="1" ht="27" customHeight="1" x14ac:dyDescent="0.3">
      <c r="B8" s="16" t="s">
        <v>29</v>
      </c>
      <c r="C8" s="17" t="s">
        <v>30</v>
      </c>
      <c r="D8" s="18"/>
      <c r="E8" s="191"/>
      <c r="F8" s="192"/>
      <c r="G8" s="21"/>
      <c r="H8" s="22"/>
      <c r="I8" s="22"/>
      <c r="J8" s="22"/>
      <c r="K8" s="22"/>
      <c r="L8" s="22"/>
      <c r="M8" s="22"/>
      <c r="N8" s="22"/>
      <c r="O8" s="23"/>
      <c r="P8" s="24"/>
      <c r="Q8" s="25"/>
      <c r="R8" s="22"/>
      <c r="S8" s="22"/>
      <c r="T8" s="22"/>
      <c r="U8" s="22"/>
      <c r="V8" s="22"/>
      <c r="W8" s="22"/>
      <c r="X8" s="22"/>
      <c r="Y8" s="23"/>
      <c r="Z8" s="24"/>
      <c r="AA8" s="25"/>
      <c r="AB8" s="22"/>
      <c r="AC8" s="22"/>
      <c r="AD8" s="22"/>
      <c r="AE8" s="22"/>
      <c r="AF8" s="22"/>
      <c r="AG8" s="22"/>
      <c r="AH8" s="22"/>
      <c r="AI8" s="23"/>
      <c r="AJ8" s="24"/>
      <c r="AK8" s="25"/>
      <c r="AL8" s="22"/>
      <c r="AM8" s="22"/>
      <c r="AN8" s="22"/>
      <c r="AO8" s="22"/>
      <c r="AP8" s="22"/>
      <c r="AQ8" s="22"/>
      <c r="AR8" s="22"/>
      <c r="AS8" s="23"/>
      <c r="AT8" s="24"/>
      <c r="AU8" s="25"/>
      <c r="AV8" s="22"/>
      <c r="AW8" s="22"/>
      <c r="AX8" s="22"/>
      <c r="AY8" s="22"/>
      <c r="AZ8" s="23"/>
      <c r="BA8" s="24"/>
      <c r="BB8" s="25"/>
      <c r="BC8" s="22"/>
      <c r="BD8" s="22"/>
      <c r="BE8" s="22"/>
      <c r="BF8" s="22"/>
      <c r="BG8" s="22"/>
      <c r="BH8" s="26"/>
      <c r="BI8" s="27"/>
      <c r="BJ8" s="28"/>
    </row>
    <row r="9" spans="1:62" s="3" customFormat="1" ht="24" customHeight="1" x14ac:dyDescent="0.3">
      <c r="A9" s="193"/>
      <c r="B9" s="46">
        <v>1</v>
      </c>
      <c r="C9" s="57" t="s">
        <v>136</v>
      </c>
      <c r="D9" s="269">
        <v>3</v>
      </c>
      <c r="E9" s="254" t="s">
        <v>33</v>
      </c>
      <c r="F9" s="195" t="s">
        <v>193</v>
      </c>
      <c r="G9" s="35"/>
      <c r="H9" s="36" t="s">
        <v>22</v>
      </c>
      <c r="I9" s="36" t="s">
        <v>135</v>
      </c>
      <c r="J9" s="36" t="s">
        <v>27</v>
      </c>
      <c r="K9" s="36" t="s">
        <v>27</v>
      </c>
      <c r="L9" s="36" t="s">
        <v>26</v>
      </c>
      <c r="M9" s="36" t="s">
        <v>27</v>
      </c>
      <c r="N9" s="36" t="s">
        <v>26</v>
      </c>
      <c r="O9" s="37" t="s">
        <v>26</v>
      </c>
      <c r="P9" s="38"/>
      <c r="Q9" s="153"/>
      <c r="R9" s="36" t="s">
        <v>17</v>
      </c>
      <c r="S9" s="154"/>
      <c r="T9" s="154"/>
      <c r="U9" s="154"/>
      <c r="V9" s="36" t="s">
        <v>135</v>
      </c>
      <c r="W9" s="36" t="s">
        <v>135</v>
      </c>
      <c r="X9" s="36"/>
      <c r="Y9" s="37"/>
      <c r="Z9" s="38"/>
      <c r="AA9" s="39" t="s">
        <v>17</v>
      </c>
      <c r="AB9" s="36" t="s">
        <v>17</v>
      </c>
      <c r="AC9" s="154"/>
      <c r="AD9" s="154"/>
      <c r="AE9" s="154"/>
      <c r="AF9" s="36" t="s">
        <v>21</v>
      </c>
      <c r="AG9" s="36"/>
      <c r="AH9" s="36" t="s">
        <v>22</v>
      </c>
      <c r="AI9" s="37" t="s">
        <v>22</v>
      </c>
      <c r="AJ9" s="38"/>
      <c r="AK9" s="40"/>
      <c r="AL9" s="41"/>
      <c r="AM9" s="41"/>
      <c r="AN9" s="41"/>
      <c r="AO9" s="41"/>
      <c r="AP9" s="41"/>
      <c r="AQ9" s="41"/>
      <c r="AR9" s="41"/>
      <c r="AS9" s="42"/>
      <c r="AT9" s="38"/>
      <c r="AU9" s="40"/>
      <c r="AV9" s="41"/>
      <c r="AW9" s="41"/>
      <c r="AX9" s="41"/>
      <c r="AY9" s="41"/>
      <c r="AZ9" s="42"/>
      <c r="BA9" s="38"/>
      <c r="BB9" s="39" t="s">
        <v>21</v>
      </c>
      <c r="BC9" s="36" t="s">
        <v>21</v>
      </c>
      <c r="BD9" s="154"/>
      <c r="BE9" s="154"/>
      <c r="BF9" s="154"/>
      <c r="BG9" s="154"/>
      <c r="BH9" s="160"/>
      <c r="BI9" s="44"/>
      <c r="BJ9" s="45"/>
    </row>
    <row r="10" spans="1:62" s="3" customFormat="1" ht="24" customHeight="1" x14ac:dyDescent="0.3">
      <c r="A10" s="193"/>
      <c r="B10" s="46">
        <v>2</v>
      </c>
      <c r="C10" s="47" t="s">
        <v>32</v>
      </c>
      <c r="D10" s="269"/>
      <c r="E10" s="254"/>
      <c r="F10" s="196" t="s">
        <v>193</v>
      </c>
      <c r="G10" s="35"/>
      <c r="H10" s="54"/>
      <c r="I10" s="54"/>
      <c r="J10" s="54"/>
      <c r="K10" s="54"/>
      <c r="L10" s="36" t="s">
        <v>24</v>
      </c>
      <c r="M10" s="36"/>
      <c r="N10" s="36" t="s">
        <v>20</v>
      </c>
      <c r="O10" s="37" t="s">
        <v>20</v>
      </c>
      <c r="P10" s="38"/>
      <c r="Q10" s="64"/>
      <c r="R10" s="54"/>
      <c r="S10" s="36"/>
      <c r="T10" s="54"/>
      <c r="U10" s="54"/>
      <c r="V10" s="36" t="s">
        <v>134</v>
      </c>
      <c r="W10" s="36"/>
      <c r="X10" s="36" t="s">
        <v>24</v>
      </c>
      <c r="Y10" s="37" t="s">
        <v>24</v>
      </c>
      <c r="Z10" s="38"/>
      <c r="AA10" s="40"/>
      <c r="AB10" s="41"/>
      <c r="AC10" s="41"/>
      <c r="AD10" s="41"/>
      <c r="AE10" s="41"/>
      <c r="AF10" s="41"/>
      <c r="AG10" s="41"/>
      <c r="AH10" s="41"/>
      <c r="AI10" s="42"/>
      <c r="AJ10" s="38"/>
      <c r="AK10" s="40"/>
      <c r="AL10" s="41"/>
      <c r="AM10" s="41"/>
      <c r="AN10" s="41"/>
      <c r="AO10" s="41"/>
      <c r="AP10" s="41"/>
      <c r="AQ10" s="41"/>
      <c r="AR10" s="41"/>
      <c r="AS10" s="42"/>
      <c r="AT10" s="38"/>
      <c r="AU10" s="40"/>
      <c r="AV10" s="41"/>
      <c r="AW10" s="41"/>
      <c r="AX10" s="41"/>
      <c r="AY10" s="41"/>
      <c r="AZ10" s="42"/>
      <c r="BA10" s="38"/>
      <c r="BB10" s="39" t="s">
        <v>134</v>
      </c>
      <c r="BC10" s="36" t="s">
        <v>134</v>
      </c>
      <c r="BD10" s="54"/>
      <c r="BE10" s="54"/>
      <c r="BF10" s="36" t="s">
        <v>20</v>
      </c>
      <c r="BG10" s="54"/>
      <c r="BH10" s="65"/>
      <c r="BI10" s="44"/>
      <c r="BJ10" s="45"/>
    </row>
    <row r="11" spans="1:62" s="3" customFormat="1" ht="24" customHeight="1" x14ac:dyDescent="0.3">
      <c r="A11" s="193"/>
      <c r="B11" s="46">
        <v>3</v>
      </c>
      <c r="C11" s="47" t="s">
        <v>36</v>
      </c>
      <c r="D11" s="269"/>
      <c r="E11" s="254"/>
      <c r="F11" s="196" t="s">
        <v>193</v>
      </c>
      <c r="G11" s="35"/>
      <c r="H11" s="154"/>
      <c r="I11" s="154"/>
      <c r="J11" s="154"/>
      <c r="K11" s="36" t="s">
        <v>133</v>
      </c>
      <c r="L11" s="154"/>
      <c r="M11" s="154"/>
      <c r="N11" s="36" t="s">
        <v>28</v>
      </c>
      <c r="O11" s="37" t="s">
        <v>28</v>
      </c>
      <c r="P11" s="38"/>
      <c r="Q11" s="64"/>
      <c r="R11" s="54"/>
      <c r="S11" s="36"/>
      <c r="T11" s="154"/>
      <c r="U11" s="54"/>
      <c r="V11" s="54"/>
      <c r="W11" s="36" t="s">
        <v>132</v>
      </c>
      <c r="X11" s="36" t="s">
        <v>132</v>
      </c>
      <c r="Y11" s="37" t="s">
        <v>132</v>
      </c>
      <c r="Z11" s="38"/>
      <c r="AA11" s="39"/>
      <c r="AB11" s="36"/>
      <c r="AC11" s="36" t="s">
        <v>28</v>
      </c>
      <c r="AD11" s="154"/>
      <c r="AE11" s="36"/>
      <c r="AF11" s="36"/>
      <c r="AG11" s="154"/>
      <c r="AH11" s="154"/>
      <c r="AI11" s="155"/>
      <c r="AJ11" s="38"/>
      <c r="AK11" s="40"/>
      <c r="AL11" s="41"/>
      <c r="AM11" s="41"/>
      <c r="AN11" s="41"/>
      <c r="AO11" s="41"/>
      <c r="AP11" s="41"/>
      <c r="AQ11" s="41"/>
      <c r="AR11" s="41"/>
      <c r="AS11" s="42"/>
      <c r="AT11" s="38"/>
      <c r="AU11" s="64"/>
      <c r="AV11" s="54"/>
      <c r="AW11" s="54"/>
      <c r="AX11" s="54"/>
      <c r="AY11" s="54"/>
      <c r="AZ11" s="55"/>
      <c r="BA11" s="38"/>
      <c r="BB11" s="64"/>
      <c r="BC11" s="54"/>
      <c r="BD11" s="36"/>
      <c r="BE11" s="154"/>
      <c r="BF11" s="154"/>
      <c r="BG11" s="36" t="s">
        <v>133</v>
      </c>
      <c r="BH11" s="43" t="s">
        <v>133</v>
      </c>
      <c r="BI11" s="44"/>
      <c r="BJ11" s="45"/>
    </row>
    <row r="12" spans="1:62" s="3" customFormat="1" ht="24" customHeight="1" x14ac:dyDescent="0.3">
      <c r="A12" s="193"/>
      <c r="B12" s="46">
        <v>4</v>
      </c>
      <c r="C12" s="197" t="s">
        <v>139</v>
      </c>
      <c r="D12" s="286">
        <v>2</v>
      </c>
      <c r="E12" s="254" t="s">
        <v>39</v>
      </c>
      <c r="F12" s="196" t="s">
        <v>193</v>
      </c>
      <c r="G12" s="35"/>
      <c r="H12" s="41"/>
      <c r="I12" s="41"/>
      <c r="J12" s="41"/>
      <c r="K12" s="41"/>
      <c r="L12" s="41"/>
      <c r="M12" s="41"/>
      <c r="N12" s="41"/>
      <c r="O12" s="42"/>
      <c r="P12" s="38"/>
      <c r="Q12" s="40"/>
      <c r="R12" s="41"/>
      <c r="S12" s="41"/>
      <c r="T12" s="41"/>
      <c r="U12" s="41"/>
      <c r="V12" s="41"/>
      <c r="W12" s="41"/>
      <c r="X12" s="41"/>
      <c r="Y12" s="42"/>
      <c r="Z12" s="38"/>
      <c r="AA12" s="40"/>
      <c r="AB12" s="41"/>
      <c r="AC12" s="41"/>
      <c r="AD12" s="41"/>
      <c r="AE12" s="41"/>
      <c r="AF12" s="41"/>
      <c r="AG12" s="41"/>
      <c r="AH12" s="41"/>
      <c r="AI12" s="42"/>
      <c r="AJ12" s="38"/>
      <c r="AK12" s="40"/>
      <c r="AL12" s="41"/>
      <c r="AM12" s="41"/>
      <c r="AN12" s="41"/>
      <c r="AO12" s="41"/>
      <c r="AP12" s="41"/>
      <c r="AQ12" s="41"/>
      <c r="AR12" s="41"/>
      <c r="AS12" s="42"/>
      <c r="AT12" s="38"/>
      <c r="AU12" s="153"/>
      <c r="AV12" s="154"/>
      <c r="AW12" s="36" t="s">
        <v>28</v>
      </c>
      <c r="AX12" s="36" t="s">
        <v>28</v>
      </c>
      <c r="AY12" s="154"/>
      <c r="AZ12" s="155"/>
      <c r="BA12" s="38"/>
      <c r="BB12" s="39" t="s">
        <v>27</v>
      </c>
      <c r="BC12" s="36" t="s">
        <v>27</v>
      </c>
      <c r="BD12" s="36" t="s">
        <v>26</v>
      </c>
      <c r="BE12" s="36" t="s">
        <v>26</v>
      </c>
      <c r="BF12" s="41"/>
      <c r="BG12" s="41"/>
      <c r="BH12" s="51"/>
      <c r="BI12" s="44"/>
      <c r="BJ12" s="45"/>
    </row>
    <row r="13" spans="1:62" s="3" customFormat="1" ht="24" customHeight="1" x14ac:dyDescent="0.3">
      <c r="A13" s="193"/>
      <c r="B13" s="46">
        <v>5</v>
      </c>
      <c r="C13" s="197" t="s">
        <v>38</v>
      </c>
      <c r="D13" s="286"/>
      <c r="E13" s="254"/>
      <c r="F13" s="196" t="s">
        <v>193</v>
      </c>
      <c r="G13" s="35"/>
      <c r="H13" s="54"/>
      <c r="I13" s="54"/>
      <c r="J13" s="54"/>
      <c r="K13" s="36"/>
      <c r="L13" s="54"/>
      <c r="M13" s="54"/>
      <c r="N13" s="154"/>
      <c r="O13" s="155"/>
      <c r="P13" s="38"/>
      <c r="Q13" s="39" t="s">
        <v>134</v>
      </c>
      <c r="R13" s="36" t="s">
        <v>134</v>
      </c>
      <c r="S13" s="154"/>
      <c r="T13" s="154"/>
      <c r="U13" s="54"/>
      <c r="V13" s="54"/>
      <c r="W13" s="54"/>
      <c r="X13" s="54"/>
      <c r="Y13" s="55"/>
      <c r="Z13" s="38"/>
      <c r="AA13" s="39"/>
      <c r="AB13" s="36"/>
      <c r="AC13" s="54"/>
      <c r="AD13" s="54"/>
      <c r="AE13" s="36" t="s">
        <v>24</v>
      </c>
      <c r="AF13" s="36" t="s">
        <v>24</v>
      </c>
      <c r="AG13" s="154"/>
      <c r="AH13" s="54"/>
      <c r="AI13" s="55"/>
      <c r="AJ13" s="38"/>
      <c r="AK13" s="40"/>
      <c r="AL13" s="41"/>
      <c r="AM13" s="41"/>
      <c r="AN13" s="41"/>
      <c r="AO13" s="41"/>
      <c r="AP13" s="41"/>
      <c r="AQ13" s="41"/>
      <c r="AR13" s="41"/>
      <c r="AS13" s="42"/>
      <c r="AT13" s="38"/>
      <c r="AU13" s="64"/>
      <c r="AV13" s="54"/>
      <c r="AW13" s="54"/>
      <c r="AX13" s="54"/>
      <c r="AY13" s="36"/>
      <c r="AZ13" s="37"/>
      <c r="BA13" s="38"/>
      <c r="BB13" s="64"/>
      <c r="BC13" s="54"/>
      <c r="BD13" s="54"/>
      <c r="BE13" s="54"/>
      <c r="BF13" s="154"/>
      <c r="BG13" s="54"/>
      <c r="BH13" s="65"/>
      <c r="BI13" s="44"/>
      <c r="BJ13" s="45"/>
    </row>
    <row r="14" spans="1:62" s="3" customFormat="1" ht="24" customHeight="1" x14ac:dyDescent="0.3">
      <c r="A14" s="193"/>
      <c r="B14" s="198">
        <v>6</v>
      </c>
      <c r="C14" s="47" t="s">
        <v>140</v>
      </c>
      <c r="D14" s="286"/>
      <c r="E14" s="254"/>
      <c r="F14" s="196" t="s">
        <v>193</v>
      </c>
      <c r="G14" s="35"/>
      <c r="H14" s="41"/>
      <c r="I14" s="41"/>
      <c r="J14" s="154"/>
      <c r="K14" s="154"/>
      <c r="L14" s="154"/>
      <c r="M14" s="154"/>
      <c r="N14" s="154"/>
      <c r="O14" s="155"/>
      <c r="P14" s="38"/>
      <c r="Q14" s="199"/>
      <c r="R14" s="200"/>
      <c r="S14" s="200"/>
      <c r="T14" s="154"/>
      <c r="U14" s="154"/>
      <c r="V14" s="200"/>
      <c r="W14" s="41"/>
      <c r="X14" s="41"/>
      <c r="Y14" s="201"/>
      <c r="Z14" s="38"/>
      <c r="AA14" s="40"/>
      <c r="AB14" s="41"/>
      <c r="AC14" s="41"/>
      <c r="AD14" s="41"/>
      <c r="AE14" s="41"/>
      <c r="AF14" s="41"/>
      <c r="AG14" s="41"/>
      <c r="AH14" s="41"/>
      <c r="AI14" s="42"/>
      <c r="AJ14" s="38"/>
      <c r="AK14" s="153"/>
      <c r="AL14" s="154"/>
      <c r="AM14" s="36"/>
      <c r="AN14" s="154"/>
      <c r="AO14" s="154"/>
      <c r="AP14" s="36"/>
      <c r="AQ14" s="200"/>
      <c r="AR14" s="36" t="s">
        <v>133</v>
      </c>
      <c r="AS14" s="37" t="s">
        <v>133</v>
      </c>
      <c r="AT14" s="38"/>
      <c r="AU14" s="40"/>
      <c r="AV14" s="36"/>
      <c r="AW14" s="154"/>
      <c r="AX14" s="154"/>
      <c r="AY14" s="200"/>
      <c r="AZ14" s="201"/>
      <c r="BA14" s="38"/>
      <c r="BB14" s="153"/>
      <c r="BC14" s="154"/>
      <c r="BD14" s="36"/>
      <c r="BE14" s="200"/>
      <c r="BF14" s="200"/>
      <c r="BG14" s="200"/>
      <c r="BH14" s="202"/>
      <c r="BI14" s="44"/>
      <c r="BJ14" s="45"/>
    </row>
    <row r="15" spans="1:62" s="3" customFormat="1" ht="24" customHeight="1" x14ac:dyDescent="0.3">
      <c r="A15" s="193"/>
      <c r="B15" s="198">
        <v>7</v>
      </c>
      <c r="C15" s="47" t="s">
        <v>194</v>
      </c>
      <c r="D15" s="286"/>
      <c r="E15" s="254"/>
      <c r="F15" s="196" t="s">
        <v>193</v>
      </c>
      <c r="G15" s="35"/>
      <c r="H15" s="154"/>
      <c r="I15" s="154"/>
      <c r="J15" s="36"/>
      <c r="K15" s="200"/>
      <c r="L15" s="200"/>
      <c r="M15" s="200"/>
      <c r="N15" s="36"/>
      <c r="O15" s="37"/>
      <c r="P15" s="38"/>
      <c r="Q15" s="153"/>
      <c r="R15" s="154"/>
      <c r="S15" s="36" t="s">
        <v>135</v>
      </c>
      <c r="T15" s="36" t="s">
        <v>135</v>
      </c>
      <c r="U15" s="36"/>
      <c r="V15" s="200"/>
      <c r="W15" s="200"/>
      <c r="X15" s="41"/>
      <c r="Y15" s="42"/>
      <c r="Z15" s="38"/>
      <c r="AA15" s="40"/>
      <c r="AB15" s="200"/>
      <c r="AC15" s="200"/>
      <c r="AD15" s="200"/>
      <c r="AE15" s="200"/>
      <c r="AF15" s="200"/>
      <c r="AG15" s="200"/>
      <c r="AH15" s="200"/>
      <c r="AI15" s="201"/>
      <c r="AJ15" s="38"/>
      <c r="AK15" s="153"/>
      <c r="AL15" s="154"/>
      <c r="AM15" s="154"/>
      <c r="AN15" s="154"/>
      <c r="AO15" s="154"/>
      <c r="AP15" s="200"/>
      <c r="AQ15" s="154"/>
      <c r="AR15" s="200"/>
      <c r="AS15" s="201"/>
      <c r="AT15" s="38"/>
      <c r="AU15" s="40"/>
      <c r="AV15" s="41"/>
      <c r="AW15" s="41"/>
      <c r="AX15" s="41"/>
      <c r="AY15" s="41"/>
      <c r="AZ15" s="42"/>
      <c r="BA15" s="38"/>
      <c r="BB15" s="40"/>
      <c r="BC15" s="41"/>
      <c r="BD15" s="41"/>
      <c r="BE15" s="41"/>
      <c r="BF15" s="41"/>
      <c r="BG15" s="41"/>
      <c r="BH15" s="51"/>
      <c r="BI15" s="44"/>
      <c r="BJ15" s="45"/>
    </row>
    <row r="16" spans="1:62" s="3" customFormat="1" ht="24" customHeight="1" x14ac:dyDescent="0.3">
      <c r="A16" s="193"/>
      <c r="B16" s="198">
        <v>8</v>
      </c>
      <c r="C16" s="47" t="s">
        <v>195</v>
      </c>
      <c r="D16" s="286"/>
      <c r="E16" s="254"/>
      <c r="F16" s="196" t="s">
        <v>193</v>
      </c>
      <c r="G16" s="35"/>
      <c r="H16" s="41"/>
      <c r="I16" s="41"/>
      <c r="J16" s="41"/>
      <c r="K16" s="41"/>
      <c r="L16" s="41"/>
      <c r="M16" s="41"/>
      <c r="N16" s="41"/>
      <c r="O16" s="42"/>
      <c r="P16" s="38"/>
      <c r="Q16" s="40"/>
      <c r="R16" s="200"/>
      <c r="S16" s="200"/>
      <c r="T16" s="36"/>
      <c r="U16" s="36"/>
      <c r="V16" s="200"/>
      <c r="W16" s="200"/>
      <c r="X16" s="200"/>
      <c r="Y16" s="201"/>
      <c r="Z16" s="38"/>
      <c r="AA16" s="199"/>
      <c r="AB16" s="200"/>
      <c r="AC16" s="36"/>
      <c r="AD16" s="36" t="s">
        <v>22</v>
      </c>
      <c r="AE16" s="154"/>
      <c r="AF16" s="154"/>
      <c r="AG16" s="36" t="s">
        <v>22</v>
      </c>
      <c r="AH16" s="41"/>
      <c r="AI16" s="42"/>
      <c r="AJ16" s="38"/>
      <c r="AK16" s="199"/>
      <c r="AL16" s="200"/>
      <c r="AM16" s="200"/>
      <c r="AN16" s="154"/>
      <c r="AO16" s="154"/>
      <c r="AP16" s="200"/>
      <c r="AQ16" s="200"/>
      <c r="AR16" s="154"/>
      <c r="AS16" s="155"/>
      <c r="AT16" s="38"/>
      <c r="AU16" s="40"/>
      <c r="AV16" s="41"/>
      <c r="AW16" s="41"/>
      <c r="AX16" s="41"/>
      <c r="AY16" s="41"/>
      <c r="AZ16" s="42"/>
      <c r="BA16" s="38"/>
      <c r="BB16" s="199"/>
      <c r="BC16" s="200"/>
      <c r="BD16" s="200"/>
      <c r="BE16" s="200"/>
      <c r="BF16" s="200"/>
      <c r="BG16" s="200"/>
      <c r="BH16" s="202"/>
      <c r="BI16" s="44"/>
      <c r="BJ16" s="45"/>
    </row>
    <row r="17" spans="1:62" s="3" customFormat="1" ht="24" customHeight="1" x14ac:dyDescent="0.3">
      <c r="A17" s="193"/>
      <c r="B17" s="198">
        <v>9</v>
      </c>
      <c r="C17" s="47" t="s">
        <v>196</v>
      </c>
      <c r="D17" s="286"/>
      <c r="E17" s="254"/>
      <c r="F17" s="196" t="s">
        <v>193</v>
      </c>
      <c r="G17" s="35"/>
      <c r="H17" s="200"/>
      <c r="I17" s="200"/>
      <c r="J17" s="200"/>
      <c r="K17" s="200"/>
      <c r="L17" s="200"/>
      <c r="M17" s="200"/>
      <c r="N17" s="200"/>
      <c r="O17" s="201"/>
      <c r="P17" s="38"/>
      <c r="Q17" s="199"/>
      <c r="R17" s="200"/>
      <c r="S17" s="54"/>
      <c r="T17" s="54"/>
      <c r="U17" s="36"/>
      <c r="V17" s="54"/>
      <c r="W17" s="54"/>
      <c r="X17" s="54"/>
      <c r="Y17" s="55"/>
      <c r="Z17" s="38"/>
      <c r="AA17" s="39" t="s">
        <v>21</v>
      </c>
      <c r="AB17" s="36" t="s">
        <v>21</v>
      </c>
      <c r="AC17" s="200"/>
      <c r="AD17" s="36"/>
      <c r="AE17" s="200"/>
      <c r="AF17" s="200"/>
      <c r="AG17" s="200"/>
      <c r="AH17" s="200"/>
      <c r="AI17" s="201"/>
      <c r="AJ17" s="38"/>
      <c r="AK17" s="199"/>
      <c r="AL17" s="36" t="s">
        <v>20</v>
      </c>
      <c r="AM17" s="36" t="s">
        <v>132</v>
      </c>
      <c r="AN17" s="36" t="s">
        <v>20</v>
      </c>
      <c r="AO17" s="36"/>
      <c r="AP17" s="36" t="s">
        <v>132</v>
      </c>
      <c r="AQ17" s="54"/>
      <c r="AR17" s="54"/>
      <c r="AS17" s="201"/>
      <c r="AT17" s="38"/>
      <c r="AU17" s="39"/>
      <c r="AV17" s="36"/>
      <c r="AW17" s="200"/>
      <c r="AX17" s="200"/>
      <c r="AY17" s="36" t="s">
        <v>17</v>
      </c>
      <c r="AZ17" s="37" t="s">
        <v>17</v>
      </c>
      <c r="BA17" s="38"/>
      <c r="BB17" s="40"/>
      <c r="BC17" s="41"/>
      <c r="BD17" s="41"/>
      <c r="BE17" s="41"/>
      <c r="BF17" s="41"/>
      <c r="BG17" s="41"/>
      <c r="BH17" s="51"/>
      <c r="BI17" s="44"/>
      <c r="BJ17" s="45"/>
    </row>
    <row r="18" spans="1:62" s="3" customFormat="1" ht="24" customHeight="1" x14ac:dyDescent="0.3">
      <c r="A18" s="193"/>
      <c r="B18" s="46">
        <v>10</v>
      </c>
      <c r="C18" s="47" t="s">
        <v>197</v>
      </c>
      <c r="D18" s="271">
        <v>4</v>
      </c>
      <c r="E18" s="254" t="s">
        <v>42</v>
      </c>
      <c r="F18" s="196" t="s">
        <v>193</v>
      </c>
      <c r="G18" s="35"/>
      <c r="H18" s="54"/>
      <c r="I18" s="54"/>
      <c r="J18" s="36" t="s">
        <v>133</v>
      </c>
      <c r="K18" s="54"/>
      <c r="L18" s="54"/>
      <c r="M18" s="36"/>
      <c r="N18" s="36" t="s">
        <v>17</v>
      </c>
      <c r="O18" s="37" t="s">
        <v>17</v>
      </c>
      <c r="P18" s="38"/>
      <c r="Q18" s="64"/>
      <c r="R18" s="54"/>
      <c r="S18" s="36" t="s">
        <v>17</v>
      </c>
      <c r="T18" s="36"/>
      <c r="U18" s="36" t="s">
        <v>132</v>
      </c>
      <c r="V18" s="36" t="s">
        <v>133</v>
      </c>
      <c r="W18" s="36" t="s">
        <v>20</v>
      </c>
      <c r="X18" s="41"/>
      <c r="Y18" s="42"/>
      <c r="Z18" s="38"/>
      <c r="AA18" s="39" t="s">
        <v>133</v>
      </c>
      <c r="AB18" s="36"/>
      <c r="AC18" s="36" t="s">
        <v>17</v>
      </c>
      <c r="AD18" s="36" t="s">
        <v>20</v>
      </c>
      <c r="AE18" s="36" t="s">
        <v>22</v>
      </c>
      <c r="AF18" s="36" t="s">
        <v>22</v>
      </c>
      <c r="AG18" s="36" t="s">
        <v>21</v>
      </c>
      <c r="AH18" s="54"/>
      <c r="AI18" s="55"/>
      <c r="AJ18" s="38"/>
      <c r="AK18" s="39" t="s">
        <v>132</v>
      </c>
      <c r="AL18" s="36" t="s">
        <v>132</v>
      </c>
      <c r="AM18" s="36" t="s">
        <v>22</v>
      </c>
      <c r="AN18" s="36" t="s">
        <v>133</v>
      </c>
      <c r="AO18" s="41"/>
      <c r="AP18" s="41"/>
      <c r="AQ18" s="41"/>
      <c r="AR18" s="41"/>
      <c r="AS18" s="42"/>
      <c r="AT18" s="38"/>
      <c r="AU18" s="64"/>
      <c r="AV18" s="54"/>
      <c r="AW18" s="54"/>
      <c r="AX18" s="54"/>
      <c r="AY18" s="36" t="s">
        <v>22</v>
      </c>
      <c r="AZ18" s="37"/>
      <c r="BA18" s="38"/>
      <c r="BB18" s="39"/>
      <c r="BC18" s="36" t="s">
        <v>132</v>
      </c>
      <c r="BD18" s="36" t="s">
        <v>21</v>
      </c>
      <c r="BE18" s="36" t="s">
        <v>21</v>
      </c>
      <c r="BF18" s="36" t="s">
        <v>21</v>
      </c>
      <c r="BG18" s="36" t="s">
        <v>20</v>
      </c>
      <c r="BH18" s="43" t="s">
        <v>20</v>
      </c>
      <c r="BI18" s="44"/>
      <c r="BJ18" s="45"/>
    </row>
    <row r="19" spans="1:62" s="3" customFormat="1" ht="24" customHeight="1" x14ac:dyDescent="0.3">
      <c r="A19" s="193"/>
      <c r="B19" s="198">
        <v>11</v>
      </c>
      <c r="C19" s="47" t="s">
        <v>194</v>
      </c>
      <c r="D19" s="271"/>
      <c r="E19" s="254"/>
      <c r="F19" s="196" t="s">
        <v>193</v>
      </c>
      <c r="G19" s="35"/>
      <c r="H19" s="154"/>
      <c r="I19" s="154"/>
      <c r="J19" s="36"/>
      <c r="K19" s="36" t="s">
        <v>134</v>
      </c>
      <c r="L19" s="36" t="s">
        <v>134</v>
      </c>
      <c r="M19" s="36" t="s">
        <v>134</v>
      </c>
      <c r="N19" s="36"/>
      <c r="O19" s="37"/>
      <c r="P19" s="38"/>
      <c r="Q19" s="153"/>
      <c r="R19" s="154"/>
      <c r="S19" s="200"/>
      <c r="T19" s="200"/>
      <c r="U19" s="36"/>
      <c r="V19" s="200"/>
      <c r="W19" s="36" t="s">
        <v>134</v>
      </c>
      <c r="X19" s="41"/>
      <c r="Y19" s="42"/>
      <c r="Z19" s="38"/>
      <c r="AA19" s="40"/>
      <c r="AB19" s="200"/>
      <c r="AC19" s="200"/>
      <c r="AD19" s="200"/>
      <c r="AE19" s="200"/>
      <c r="AF19" s="36" t="s">
        <v>26</v>
      </c>
      <c r="AG19" s="36" t="s">
        <v>26</v>
      </c>
      <c r="AH19" s="36" t="s">
        <v>26</v>
      </c>
      <c r="AI19" s="37" t="s">
        <v>26</v>
      </c>
      <c r="AJ19" s="38"/>
      <c r="AK19" s="153"/>
      <c r="AL19" s="154"/>
      <c r="AM19" s="154"/>
      <c r="AN19" s="154"/>
      <c r="AO19" s="154"/>
      <c r="AP19" s="200"/>
      <c r="AQ19" s="154"/>
      <c r="AR19" s="200"/>
      <c r="AS19" s="201"/>
      <c r="AT19" s="38"/>
      <c r="AU19" s="40"/>
      <c r="AV19" s="41"/>
      <c r="AW19" s="41"/>
      <c r="AX19" s="41"/>
      <c r="AY19" s="41"/>
      <c r="AZ19" s="42"/>
      <c r="BA19" s="38"/>
      <c r="BB19" s="40"/>
      <c r="BC19" s="41"/>
      <c r="BD19" s="41"/>
      <c r="BE19" s="41"/>
      <c r="BF19" s="41"/>
      <c r="BG19" s="41"/>
      <c r="BH19" s="51"/>
      <c r="BI19" s="44"/>
      <c r="BJ19" s="45"/>
    </row>
    <row r="20" spans="1:62" s="3" customFormat="1" ht="24" customHeight="1" x14ac:dyDescent="0.3">
      <c r="A20" s="193"/>
      <c r="B20" s="198">
        <v>12</v>
      </c>
      <c r="C20" s="47" t="s">
        <v>195</v>
      </c>
      <c r="D20" s="271"/>
      <c r="E20" s="254"/>
      <c r="F20" s="196" t="s">
        <v>193</v>
      </c>
      <c r="G20" s="35"/>
      <c r="H20" s="41"/>
      <c r="I20" s="41"/>
      <c r="J20" s="41"/>
      <c r="K20" s="41"/>
      <c r="L20" s="41"/>
      <c r="M20" s="41"/>
      <c r="N20" s="41"/>
      <c r="O20" s="42"/>
      <c r="P20" s="38"/>
      <c r="Q20" s="40"/>
      <c r="R20" s="200"/>
      <c r="S20" s="200"/>
      <c r="T20" s="36"/>
      <c r="U20" s="36"/>
      <c r="V20" s="200"/>
      <c r="W20" s="200"/>
      <c r="X20" s="36" t="s">
        <v>27</v>
      </c>
      <c r="Y20" s="37" t="s">
        <v>27</v>
      </c>
      <c r="Z20" s="38"/>
      <c r="AA20" s="199"/>
      <c r="AB20" s="200"/>
      <c r="AC20" s="36"/>
      <c r="AD20" s="200"/>
      <c r="AE20" s="154"/>
      <c r="AF20" s="154"/>
      <c r="AG20" s="200"/>
      <c r="AH20" s="41"/>
      <c r="AI20" s="42"/>
      <c r="AJ20" s="38"/>
      <c r="AK20" s="199"/>
      <c r="AL20" s="200"/>
      <c r="AM20" s="36" t="s">
        <v>27</v>
      </c>
      <c r="AN20" s="154"/>
      <c r="AO20" s="154"/>
      <c r="AP20" s="200"/>
      <c r="AQ20" s="200"/>
      <c r="AR20" s="154"/>
      <c r="AS20" s="155"/>
      <c r="AT20" s="38"/>
      <c r="AU20" s="40"/>
      <c r="AV20" s="41"/>
      <c r="AW20" s="41"/>
      <c r="AX20" s="41"/>
      <c r="AY20" s="41"/>
      <c r="AZ20" s="42"/>
      <c r="BA20" s="38"/>
      <c r="BB20" s="39" t="s">
        <v>135</v>
      </c>
      <c r="BC20" s="36" t="s">
        <v>135</v>
      </c>
      <c r="BD20" s="36" t="s">
        <v>135</v>
      </c>
      <c r="BE20" s="36" t="s">
        <v>135</v>
      </c>
      <c r="BF20" s="36" t="s">
        <v>27</v>
      </c>
      <c r="BG20" s="200"/>
      <c r="BH20" s="202"/>
      <c r="BI20" s="44"/>
      <c r="BJ20" s="45"/>
    </row>
    <row r="21" spans="1:62" s="3" customFormat="1" ht="24" customHeight="1" x14ac:dyDescent="0.3">
      <c r="A21" s="193"/>
      <c r="B21" s="46">
        <v>13</v>
      </c>
      <c r="C21" s="57" t="s">
        <v>198</v>
      </c>
      <c r="D21" s="271"/>
      <c r="E21" s="254"/>
      <c r="F21" s="196" t="s">
        <v>193</v>
      </c>
      <c r="G21" s="35"/>
      <c r="H21" s="54"/>
      <c r="I21" s="54"/>
      <c r="J21" s="154"/>
      <c r="K21" s="154"/>
      <c r="L21" s="154"/>
      <c r="M21" s="154"/>
      <c r="N21" s="54"/>
      <c r="O21" s="55"/>
      <c r="P21" s="38"/>
      <c r="Q21" s="153"/>
      <c r="R21" s="154"/>
      <c r="S21" s="36"/>
      <c r="T21" s="54"/>
      <c r="U21" s="54"/>
      <c r="V21" s="154"/>
      <c r="W21" s="36"/>
      <c r="X21" s="54"/>
      <c r="Y21" s="55"/>
      <c r="Z21" s="38"/>
      <c r="AA21" s="39" t="s">
        <v>28</v>
      </c>
      <c r="AB21" s="36" t="s">
        <v>28</v>
      </c>
      <c r="AC21" s="154"/>
      <c r="AD21" s="154"/>
      <c r="AE21" s="36" t="s">
        <v>28</v>
      </c>
      <c r="AF21" s="36" t="s">
        <v>28</v>
      </c>
      <c r="AG21" s="154"/>
      <c r="AH21" s="54"/>
      <c r="AI21" s="55"/>
      <c r="AJ21" s="38"/>
      <c r="AK21" s="153"/>
      <c r="AL21" s="154"/>
      <c r="AM21" s="154"/>
      <c r="AN21" s="154"/>
      <c r="AO21" s="54"/>
      <c r="AP21" s="54"/>
      <c r="AQ21" s="154"/>
      <c r="AR21" s="154"/>
      <c r="AS21" s="155"/>
      <c r="AT21" s="38"/>
      <c r="AU21" s="64"/>
      <c r="AV21" s="54"/>
      <c r="AW21" s="36"/>
      <c r="AX21" s="36" t="s">
        <v>24</v>
      </c>
      <c r="AY21" s="154"/>
      <c r="AZ21" s="155"/>
      <c r="BA21" s="38"/>
      <c r="BB21" s="39" t="s">
        <v>24</v>
      </c>
      <c r="BC21" s="36" t="s">
        <v>24</v>
      </c>
      <c r="BD21" s="36"/>
      <c r="BE21" s="36"/>
      <c r="BF21" s="36" t="s">
        <v>24</v>
      </c>
      <c r="BG21" s="36"/>
      <c r="BH21" s="43"/>
      <c r="BI21" s="44"/>
      <c r="BJ21" s="45"/>
    </row>
    <row r="22" spans="1:62" s="3" customFormat="1" ht="24" customHeight="1" x14ac:dyDescent="0.3">
      <c r="A22" s="193"/>
      <c r="B22" s="198">
        <v>14</v>
      </c>
      <c r="C22" s="63" t="s">
        <v>199</v>
      </c>
      <c r="D22" s="281">
        <v>1</v>
      </c>
      <c r="E22" s="282" t="s">
        <v>200</v>
      </c>
      <c r="F22" s="196" t="s">
        <v>193</v>
      </c>
      <c r="G22" s="35"/>
      <c r="H22" s="36" t="s">
        <v>135</v>
      </c>
      <c r="I22" s="36"/>
      <c r="J22" s="36"/>
      <c r="K22" s="36"/>
      <c r="L22" s="36"/>
      <c r="M22" s="36"/>
      <c r="N22" s="36"/>
      <c r="O22" s="37"/>
      <c r="P22" s="38"/>
      <c r="Q22" s="39"/>
      <c r="R22" s="36"/>
      <c r="S22" s="36"/>
      <c r="T22" s="36"/>
      <c r="U22" s="36"/>
      <c r="V22" s="36"/>
      <c r="W22" s="36"/>
      <c r="X22" s="36"/>
      <c r="Y22" s="37"/>
      <c r="Z22" s="38"/>
      <c r="AA22" s="39" t="s">
        <v>26</v>
      </c>
      <c r="AB22" s="200"/>
      <c r="AC22" s="200"/>
      <c r="AD22" s="36"/>
      <c r="AE22" s="36"/>
      <c r="AF22" s="36"/>
      <c r="AG22" s="36"/>
      <c r="AH22" s="200"/>
      <c r="AI22" s="201"/>
      <c r="AJ22" s="38"/>
      <c r="AK22" s="39" t="s">
        <v>24</v>
      </c>
      <c r="AL22" s="36"/>
      <c r="AM22" s="154"/>
      <c r="AN22" s="154"/>
      <c r="AO22" s="36"/>
      <c r="AP22" s="36"/>
      <c r="AQ22" s="36"/>
      <c r="AR22" s="36"/>
      <c r="AS22" s="37" t="s">
        <v>134</v>
      </c>
      <c r="AT22" s="38"/>
      <c r="AU22" s="199"/>
      <c r="AV22" s="200"/>
      <c r="AW22" s="36"/>
      <c r="AX22" s="36"/>
      <c r="AY22" s="36"/>
      <c r="AZ22" s="37"/>
      <c r="BA22" s="38"/>
      <c r="BB22" s="39"/>
      <c r="BC22" s="36"/>
      <c r="BD22" s="200"/>
      <c r="BE22" s="200"/>
      <c r="BF22" s="36"/>
      <c r="BG22" s="36"/>
      <c r="BH22" s="43"/>
      <c r="BI22" s="44"/>
      <c r="BJ22" s="45"/>
    </row>
    <row r="23" spans="1:62" s="3" customFormat="1" ht="24" customHeight="1" x14ac:dyDescent="0.3">
      <c r="A23" s="193"/>
      <c r="B23" s="198">
        <v>15</v>
      </c>
      <c r="C23" s="150" t="s">
        <v>201</v>
      </c>
      <c r="D23" s="281"/>
      <c r="E23" s="254"/>
      <c r="F23" s="196" t="s">
        <v>193</v>
      </c>
      <c r="G23" s="35"/>
      <c r="H23" s="154"/>
      <c r="I23" s="154"/>
      <c r="J23" s="36" t="s">
        <v>22</v>
      </c>
      <c r="K23" s="154"/>
      <c r="L23" s="154"/>
      <c r="M23" s="36" t="s">
        <v>21</v>
      </c>
      <c r="N23" s="200"/>
      <c r="O23" s="201"/>
      <c r="P23" s="38"/>
      <c r="Q23" s="153"/>
      <c r="R23" s="154"/>
      <c r="S23" s="200"/>
      <c r="T23" s="200"/>
      <c r="U23" s="36"/>
      <c r="V23" s="36"/>
      <c r="W23" s="36" t="s">
        <v>27</v>
      </c>
      <c r="X23" s="154"/>
      <c r="Y23" s="155"/>
      <c r="Z23" s="38"/>
      <c r="AA23" s="153"/>
      <c r="AB23" s="154"/>
      <c r="AC23" s="154"/>
      <c r="AD23" s="154"/>
      <c r="AE23" s="36" t="s">
        <v>133</v>
      </c>
      <c r="AF23" s="154"/>
      <c r="AG23" s="154"/>
      <c r="AH23" s="41"/>
      <c r="AI23" s="42"/>
      <c r="AJ23" s="38"/>
      <c r="AK23" s="40"/>
      <c r="AL23" s="41"/>
      <c r="AM23" s="41"/>
      <c r="AN23" s="41"/>
      <c r="AO23" s="41"/>
      <c r="AP23" s="41"/>
      <c r="AQ23" s="41"/>
      <c r="AR23" s="41"/>
      <c r="AS23" s="42"/>
      <c r="AT23" s="38"/>
      <c r="AU23" s="199"/>
      <c r="AV23" s="200"/>
      <c r="AW23" s="200"/>
      <c r="AX23" s="200"/>
      <c r="AY23" s="200"/>
      <c r="AZ23" s="201"/>
      <c r="BA23" s="38"/>
      <c r="BB23" s="153"/>
      <c r="BC23" s="154"/>
      <c r="BD23" s="154"/>
      <c r="BE23" s="154"/>
      <c r="BF23" s="36" t="s">
        <v>28</v>
      </c>
      <c r="BG23" s="154"/>
      <c r="BH23" s="160"/>
      <c r="BI23" s="44"/>
      <c r="BJ23" s="45"/>
    </row>
    <row r="24" spans="1:62" s="3" customFormat="1" ht="24" customHeight="1" x14ac:dyDescent="0.3">
      <c r="A24" s="193"/>
      <c r="B24" s="198">
        <v>16</v>
      </c>
      <c r="C24" s="47" t="s">
        <v>202</v>
      </c>
      <c r="D24" s="281"/>
      <c r="E24" s="254"/>
      <c r="F24" s="196" t="s">
        <v>193</v>
      </c>
      <c r="G24" s="35"/>
      <c r="H24" s="200"/>
      <c r="I24" s="200"/>
      <c r="J24" s="200"/>
      <c r="K24" s="200"/>
      <c r="L24" s="54"/>
      <c r="M24" s="36"/>
      <c r="N24" s="200"/>
      <c r="O24" s="201"/>
      <c r="P24" s="38"/>
      <c r="Q24" s="40"/>
      <c r="R24" s="41"/>
      <c r="S24" s="54"/>
      <c r="T24" s="54"/>
      <c r="U24" s="200"/>
      <c r="V24" s="200"/>
      <c r="W24" s="200"/>
      <c r="X24" s="200"/>
      <c r="Y24" s="201"/>
      <c r="Z24" s="38"/>
      <c r="AA24" s="199"/>
      <c r="AB24" s="200"/>
      <c r="AC24" s="200"/>
      <c r="AD24" s="36"/>
      <c r="AE24" s="36" t="s">
        <v>20</v>
      </c>
      <c r="AF24" s="200"/>
      <c r="AG24" s="200"/>
      <c r="AH24" s="200"/>
      <c r="AI24" s="201"/>
      <c r="AJ24" s="38"/>
      <c r="AK24" s="199"/>
      <c r="AL24" s="200"/>
      <c r="AM24" s="200"/>
      <c r="AN24" s="200"/>
      <c r="AO24" s="36" t="s">
        <v>17</v>
      </c>
      <c r="AP24" s="200"/>
      <c r="AQ24" s="54"/>
      <c r="AR24" s="54"/>
      <c r="AS24" s="55"/>
      <c r="AT24" s="38"/>
      <c r="AU24" s="199"/>
      <c r="AV24" s="200"/>
      <c r="AW24" s="41"/>
      <c r="AX24" s="41"/>
      <c r="AY24" s="41"/>
      <c r="AZ24" s="42"/>
      <c r="BA24" s="38"/>
      <c r="BB24" s="199"/>
      <c r="BC24" s="200"/>
      <c r="BD24" s="36" t="s">
        <v>132</v>
      </c>
      <c r="BE24" s="200"/>
      <c r="BF24" s="36"/>
      <c r="BG24" s="200"/>
      <c r="BH24" s="202"/>
      <c r="BI24" s="44"/>
      <c r="BJ24" s="45"/>
    </row>
    <row r="25" spans="1:62" s="3" customFormat="1" ht="24" customHeight="1" x14ac:dyDescent="0.3">
      <c r="A25" s="193"/>
      <c r="B25" s="198">
        <v>17</v>
      </c>
      <c r="C25" s="63" t="s">
        <v>199</v>
      </c>
      <c r="D25" s="281">
        <v>2</v>
      </c>
      <c r="E25" s="282" t="s">
        <v>203</v>
      </c>
      <c r="F25" s="196" t="s">
        <v>193</v>
      </c>
      <c r="G25" s="35"/>
      <c r="H25" s="200"/>
      <c r="I25" s="36"/>
      <c r="J25" s="36"/>
      <c r="K25" s="36"/>
      <c r="L25" s="36"/>
      <c r="M25" s="36"/>
      <c r="N25" s="36"/>
      <c r="O25" s="37"/>
      <c r="P25" s="38"/>
      <c r="Q25" s="39"/>
      <c r="R25" s="36"/>
      <c r="S25" s="36"/>
      <c r="T25" s="36"/>
      <c r="U25" s="36"/>
      <c r="V25" s="36"/>
      <c r="W25" s="36"/>
      <c r="X25" s="36"/>
      <c r="Y25" s="37"/>
      <c r="Z25" s="38"/>
      <c r="AA25" s="199"/>
      <c r="AB25" s="36" t="s">
        <v>26</v>
      </c>
      <c r="AC25" s="36" t="s">
        <v>26</v>
      </c>
      <c r="AD25" s="36"/>
      <c r="AE25" s="36"/>
      <c r="AF25" s="36"/>
      <c r="AG25" s="36"/>
      <c r="AH25" s="36" t="s">
        <v>24</v>
      </c>
      <c r="AI25" s="37" t="s">
        <v>24</v>
      </c>
      <c r="AJ25" s="38"/>
      <c r="AK25" s="199"/>
      <c r="AL25" s="36"/>
      <c r="AM25" s="154"/>
      <c r="AN25" s="154"/>
      <c r="AO25" s="36"/>
      <c r="AP25" s="36"/>
      <c r="AQ25" s="36"/>
      <c r="AR25" s="36"/>
      <c r="AS25" s="201"/>
      <c r="AT25" s="38"/>
      <c r="AU25" s="39" t="s">
        <v>135</v>
      </c>
      <c r="AV25" s="36" t="s">
        <v>135</v>
      </c>
      <c r="AW25" s="36"/>
      <c r="AX25" s="36"/>
      <c r="AY25" s="36"/>
      <c r="AZ25" s="37"/>
      <c r="BA25" s="38"/>
      <c r="BB25" s="39"/>
      <c r="BC25" s="36"/>
      <c r="BD25" s="36" t="s">
        <v>134</v>
      </c>
      <c r="BE25" s="36" t="s">
        <v>134</v>
      </c>
      <c r="BF25" s="36"/>
      <c r="BG25" s="36"/>
      <c r="BH25" s="43"/>
      <c r="BI25" s="44"/>
      <c r="BJ25" s="45"/>
    </row>
    <row r="26" spans="1:62" s="3" customFormat="1" ht="24" customHeight="1" x14ac:dyDescent="0.3">
      <c r="A26" s="193"/>
      <c r="B26" s="198">
        <v>18</v>
      </c>
      <c r="C26" s="150" t="s">
        <v>201</v>
      </c>
      <c r="D26" s="281"/>
      <c r="E26" s="254"/>
      <c r="F26" s="196" t="s">
        <v>193</v>
      </c>
      <c r="G26" s="35"/>
      <c r="H26" s="154"/>
      <c r="I26" s="154"/>
      <c r="J26" s="200"/>
      <c r="K26" s="154"/>
      <c r="L26" s="154"/>
      <c r="M26" s="200"/>
      <c r="N26" s="36" t="s">
        <v>21</v>
      </c>
      <c r="O26" s="37" t="s">
        <v>21</v>
      </c>
      <c r="P26" s="38"/>
      <c r="Q26" s="153"/>
      <c r="R26" s="154"/>
      <c r="S26" s="36"/>
      <c r="T26" s="36"/>
      <c r="U26" s="36" t="s">
        <v>28</v>
      </c>
      <c r="V26" s="36" t="s">
        <v>28</v>
      </c>
      <c r="W26" s="200"/>
      <c r="X26" s="154"/>
      <c r="Y26" s="155"/>
      <c r="Z26" s="38"/>
      <c r="AA26" s="153"/>
      <c r="AB26" s="154"/>
      <c r="AC26" s="154"/>
      <c r="AD26" s="154"/>
      <c r="AE26" s="200"/>
      <c r="AF26" s="154"/>
      <c r="AG26" s="154"/>
      <c r="AH26" s="41"/>
      <c r="AI26" s="42"/>
      <c r="AJ26" s="38"/>
      <c r="AK26" s="40"/>
      <c r="AL26" s="41"/>
      <c r="AM26" s="41"/>
      <c r="AN26" s="41"/>
      <c r="AO26" s="41"/>
      <c r="AP26" s="41"/>
      <c r="AQ26" s="41"/>
      <c r="AR26" s="41"/>
      <c r="AS26" s="42"/>
      <c r="AT26" s="38"/>
      <c r="AU26" s="39" t="s">
        <v>22</v>
      </c>
      <c r="AV26" s="36" t="s">
        <v>22</v>
      </c>
      <c r="AW26" s="36" t="s">
        <v>133</v>
      </c>
      <c r="AX26" s="36" t="s">
        <v>133</v>
      </c>
      <c r="AY26" s="36" t="s">
        <v>27</v>
      </c>
      <c r="AZ26" s="37" t="s">
        <v>27</v>
      </c>
      <c r="BA26" s="38"/>
      <c r="BB26" s="153"/>
      <c r="BC26" s="154"/>
      <c r="BD26" s="154"/>
      <c r="BE26" s="154"/>
      <c r="BF26" s="200"/>
      <c r="BG26" s="154"/>
      <c r="BH26" s="160"/>
      <c r="BI26" s="44"/>
      <c r="BJ26" s="45"/>
    </row>
    <row r="27" spans="1:62" ht="24" customHeight="1" x14ac:dyDescent="0.3">
      <c r="A27" s="193"/>
      <c r="B27" s="198">
        <v>19</v>
      </c>
      <c r="C27" s="47" t="s">
        <v>202</v>
      </c>
      <c r="D27" s="281"/>
      <c r="E27" s="254"/>
      <c r="F27" s="196" t="s">
        <v>193</v>
      </c>
      <c r="G27" s="35"/>
      <c r="H27" s="200"/>
      <c r="I27" s="200"/>
      <c r="J27" s="200"/>
      <c r="K27" s="200"/>
      <c r="L27" s="54"/>
      <c r="M27" s="36"/>
      <c r="N27" s="200"/>
      <c r="O27" s="201"/>
      <c r="P27" s="38"/>
      <c r="Q27" s="40"/>
      <c r="R27" s="41"/>
      <c r="S27" s="54"/>
      <c r="T27" s="54"/>
      <c r="U27" s="200"/>
      <c r="V27" s="36" t="s">
        <v>17</v>
      </c>
      <c r="W27" s="36" t="s">
        <v>17</v>
      </c>
      <c r="X27" s="200"/>
      <c r="Y27" s="201"/>
      <c r="Z27" s="38"/>
      <c r="AA27" s="199"/>
      <c r="AB27" s="200"/>
      <c r="AC27" s="200"/>
      <c r="AD27" s="36"/>
      <c r="AE27" s="200"/>
      <c r="AF27" s="200"/>
      <c r="AG27" s="200"/>
      <c r="AH27" s="36" t="s">
        <v>132</v>
      </c>
      <c r="AI27" s="37" t="s">
        <v>132</v>
      </c>
      <c r="AJ27" s="38"/>
      <c r="AK27" s="199"/>
      <c r="AL27" s="200"/>
      <c r="AM27" s="200"/>
      <c r="AN27" s="200"/>
      <c r="AO27" s="200"/>
      <c r="AP27" s="200"/>
      <c r="AQ27" s="54"/>
      <c r="AR27" s="54"/>
      <c r="AS27" s="55"/>
      <c r="AT27" s="38"/>
      <c r="AU27" s="199"/>
      <c r="AV27" s="200"/>
      <c r="AW27" s="41"/>
      <c r="AX27" s="41"/>
      <c r="AY27" s="41"/>
      <c r="AZ27" s="42"/>
      <c r="BA27" s="38"/>
      <c r="BB27" s="39" t="s">
        <v>20</v>
      </c>
      <c r="BC27" s="36" t="s">
        <v>20</v>
      </c>
      <c r="BD27" s="200"/>
      <c r="BE27" s="200"/>
      <c r="BF27" s="36"/>
      <c r="BG27" s="200"/>
      <c r="BH27" s="202"/>
      <c r="BI27" s="44"/>
      <c r="BJ27" s="45"/>
    </row>
    <row r="28" spans="1:62" ht="24" customHeight="1" x14ac:dyDescent="0.3">
      <c r="A28" s="193"/>
      <c r="B28" s="198">
        <v>20</v>
      </c>
      <c r="C28" s="47" t="s">
        <v>194</v>
      </c>
      <c r="D28" s="271">
        <v>2</v>
      </c>
      <c r="E28" s="254" t="s">
        <v>146</v>
      </c>
      <c r="F28" s="196" t="s">
        <v>193</v>
      </c>
      <c r="G28" s="35"/>
      <c r="H28" s="154"/>
      <c r="I28" s="154"/>
      <c r="J28" s="36"/>
      <c r="K28" s="200"/>
      <c r="L28" s="200"/>
      <c r="M28" s="200"/>
      <c r="N28" s="36"/>
      <c r="O28" s="37"/>
      <c r="P28" s="38"/>
      <c r="Q28" s="153"/>
      <c r="R28" s="154"/>
      <c r="S28" s="200"/>
      <c r="T28" s="200"/>
      <c r="U28" s="36"/>
      <c r="V28" s="36" t="s">
        <v>20</v>
      </c>
      <c r="W28" s="200"/>
      <c r="X28" s="41"/>
      <c r="Y28" s="42"/>
      <c r="Z28" s="38"/>
      <c r="AA28" s="40"/>
      <c r="AB28" s="36" t="s">
        <v>24</v>
      </c>
      <c r="AC28" s="36" t="s">
        <v>24</v>
      </c>
      <c r="AD28" s="36" t="s">
        <v>17</v>
      </c>
      <c r="AE28" s="36" t="s">
        <v>17</v>
      </c>
      <c r="AF28" s="200"/>
      <c r="AG28" s="200"/>
      <c r="AH28" s="200"/>
      <c r="AI28" s="201"/>
      <c r="AJ28" s="38"/>
      <c r="AK28" s="153"/>
      <c r="AL28" s="154"/>
      <c r="AM28" s="154"/>
      <c r="AN28" s="154"/>
      <c r="AO28" s="154"/>
      <c r="AP28" s="36" t="s">
        <v>20</v>
      </c>
      <c r="AQ28" s="154"/>
      <c r="AR28" s="36" t="s">
        <v>132</v>
      </c>
      <c r="AS28" s="37" t="s">
        <v>132</v>
      </c>
      <c r="AT28" s="38"/>
      <c r="AU28" s="40"/>
      <c r="AV28" s="41"/>
      <c r="AW28" s="41"/>
      <c r="AX28" s="41"/>
      <c r="AY28" s="41"/>
      <c r="AZ28" s="42"/>
      <c r="BA28" s="38"/>
      <c r="BB28" s="40"/>
      <c r="BC28" s="41"/>
      <c r="BD28" s="41"/>
      <c r="BE28" s="41"/>
      <c r="BF28" s="41"/>
      <c r="BG28" s="41"/>
      <c r="BH28" s="51"/>
      <c r="BI28" s="44"/>
      <c r="BJ28" s="45"/>
    </row>
    <row r="29" spans="1:62" ht="24" customHeight="1" x14ac:dyDescent="0.3">
      <c r="A29" s="193"/>
      <c r="B29" s="198">
        <v>21</v>
      </c>
      <c r="C29" s="47" t="s">
        <v>195</v>
      </c>
      <c r="D29" s="271"/>
      <c r="E29" s="254"/>
      <c r="F29" s="196" t="s">
        <v>193</v>
      </c>
      <c r="G29" s="35"/>
      <c r="H29" s="41"/>
      <c r="I29" s="41"/>
      <c r="J29" s="41"/>
      <c r="K29" s="41"/>
      <c r="L29" s="41"/>
      <c r="M29" s="41"/>
      <c r="N29" s="41"/>
      <c r="O29" s="42"/>
      <c r="P29" s="38"/>
      <c r="Q29" s="39" t="s">
        <v>133</v>
      </c>
      <c r="R29" s="36" t="s">
        <v>133</v>
      </c>
      <c r="S29" s="36" t="s">
        <v>22</v>
      </c>
      <c r="T29" s="36" t="s">
        <v>26</v>
      </c>
      <c r="U29" s="36" t="s">
        <v>26</v>
      </c>
      <c r="V29" s="36"/>
      <c r="W29" s="36"/>
      <c r="X29" s="200"/>
      <c r="Y29" s="201"/>
      <c r="Z29" s="38"/>
      <c r="AA29" s="39" t="s">
        <v>27</v>
      </c>
      <c r="AB29" s="36" t="s">
        <v>27</v>
      </c>
      <c r="AC29" s="36"/>
      <c r="AD29" s="200"/>
      <c r="AE29" s="154"/>
      <c r="AF29" s="154"/>
      <c r="AG29" s="200"/>
      <c r="AH29" s="41"/>
      <c r="AI29" s="42"/>
      <c r="AJ29" s="38"/>
      <c r="AK29" s="39" t="s">
        <v>28</v>
      </c>
      <c r="AL29" s="36" t="s">
        <v>28</v>
      </c>
      <c r="AM29" s="200"/>
      <c r="AN29" s="154"/>
      <c r="AO29" s="154"/>
      <c r="AP29" s="36" t="s">
        <v>22</v>
      </c>
      <c r="AQ29" s="36" t="s">
        <v>21</v>
      </c>
      <c r="AR29" s="154"/>
      <c r="AS29" s="155"/>
      <c r="AT29" s="38"/>
      <c r="AU29" s="40"/>
      <c r="AV29" s="41"/>
      <c r="AW29" s="41"/>
      <c r="AX29" s="41"/>
      <c r="AY29" s="41"/>
      <c r="AZ29" s="42"/>
      <c r="BA29" s="38"/>
      <c r="BB29" s="199"/>
      <c r="BC29" s="200"/>
      <c r="BD29" s="200"/>
      <c r="BE29" s="200"/>
      <c r="BF29" s="200"/>
      <c r="BG29" s="36"/>
      <c r="BH29" s="43" t="s">
        <v>21</v>
      </c>
      <c r="BI29" s="44"/>
      <c r="BJ29" s="45"/>
    </row>
    <row r="30" spans="1:62" ht="24" customHeight="1" x14ac:dyDescent="0.3">
      <c r="A30" s="193"/>
      <c r="B30" s="198">
        <v>22</v>
      </c>
      <c r="C30" s="47" t="s">
        <v>204</v>
      </c>
      <c r="D30" s="271"/>
      <c r="E30" s="254"/>
      <c r="F30" s="196" t="s">
        <v>193</v>
      </c>
      <c r="G30" s="35"/>
      <c r="H30" s="41"/>
      <c r="I30" s="41"/>
      <c r="J30" s="154"/>
      <c r="K30" s="154"/>
      <c r="L30" s="154"/>
      <c r="M30" s="154"/>
      <c r="N30" s="36"/>
      <c r="O30" s="42"/>
      <c r="P30" s="38"/>
      <c r="Q30" s="40"/>
      <c r="R30" s="200"/>
      <c r="S30" s="200"/>
      <c r="T30" s="200"/>
      <c r="U30" s="200"/>
      <c r="V30" s="200"/>
      <c r="W30" s="200"/>
      <c r="X30" s="200"/>
      <c r="Y30" s="42"/>
      <c r="Z30" s="38"/>
      <c r="AA30" s="40"/>
      <c r="AB30" s="41"/>
      <c r="AC30" s="36"/>
      <c r="AD30" s="36"/>
      <c r="AE30" s="154"/>
      <c r="AF30" s="154"/>
      <c r="AG30" s="200"/>
      <c r="AH30" s="200"/>
      <c r="AI30" s="201"/>
      <c r="AJ30" s="38"/>
      <c r="AK30" s="199"/>
      <c r="AL30" s="200"/>
      <c r="AM30" s="36"/>
      <c r="AN30" s="36"/>
      <c r="AO30" s="36" t="s">
        <v>135</v>
      </c>
      <c r="AP30" s="36" t="s">
        <v>135</v>
      </c>
      <c r="AQ30" s="36" t="s">
        <v>134</v>
      </c>
      <c r="AR30" s="36" t="s">
        <v>134</v>
      </c>
      <c r="AS30" s="42"/>
      <c r="AT30" s="38"/>
      <c r="AU30" s="40"/>
      <c r="AV30" s="41"/>
      <c r="AW30" s="41"/>
      <c r="AX30" s="41"/>
      <c r="AY30" s="41"/>
      <c r="AZ30" s="42"/>
      <c r="BA30" s="38"/>
      <c r="BB30" s="40"/>
      <c r="BC30" s="41"/>
      <c r="BD30" s="41"/>
      <c r="BE30" s="41"/>
      <c r="BF30" s="41"/>
      <c r="BG30" s="41"/>
      <c r="BH30" s="51"/>
      <c r="BI30" s="44"/>
      <c r="BJ30" s="45"/>
    </row>
    <row r="31" spans="1:62" ht="24" customHeight="1" x14ac:dyDescent="0.3">
      <c r="A31" s="193"/>
      <c r="B31" s="46">
        <v>23</v>
      </c>
      <c r="C31" s="47" t="s">
        <v>205</v>
      </c>
      <c r="D31" s="203">
        <v>2</v>
      </c>
      <c r="E31" s="156" t="s">
        <v>206</v>
      </c>
      <c r="F31" s="196" t="s">
        <v>193</v>
      </c>
      <c r="G31" s="35"/>
      <c r="H31" s="41"/>
      <c r="I31" s="41"/>
      <c r="J31" s="36"/>
      <c r="K31" s="36"/>
      <c r="L31" s="36"/>
      <c r="M31" s="36" t="s">
        <v>24</v>
      </c>
      <c r="N31" s="36" t="s">
        <v>132</v>
      </c>
      <c r="O31" s="37" t="s">
        <v>132</v>
      </c>
      <c r="P31" s="38"/>
      <c r="Q31" s="39" t="s">
        <v>20</v>
      </c>
      <c r="R31" s="36" t="s">
        <v>20</v>
      </c>
      <c r="S31" s="36"/>
      <c r="T31" s="36"/>
      <c r="U31" s="36" t="s">
        <v>17</v>
      </c>
      <c r="V31" s="36"/>
      <c r="W31" s="36"/>
      <c r="X31" s="36" t="s">
        <v>26</v>
      </c>
      <c r="Y31" s="37" t="s">
        <v>26</v>
      </c>
      <c r="Z31" s="38"/>
      <c r="AA31" s="40"/>
      <c r="AB31" s="41"/>
      <c r="AC31" s="41"/>
      <c r="AD31" s="41"/>
      <c r="AE31" s="41"/>
      <c r="AF31" s="41"/>
      <c r="AG31" s="41"/>
      <c r="AH31" s="41"/>
      <c r="AI31" s="42"/>
      <c r="AJ31" s="38"/>
      <c r="AK31" s="39" t="s">
        <v>22</v>
      </c>
      <c r="AL31" s="36" t="s">
        <v>24</v>
      </c>
      <c r="AM31" s="36" t="s">
        <v>133</v>
      </c>
      <c r="AN31" s="36"/>
      <c r="AO31" s="36" t="s">
        <v>133</v>
      </c>
      <c r="AP31" s="36" t="s">
        <v>17</v>
      </c>
      <c r="AQ31" s="36" t="s">
        <v>135</v>
      </c>
      <c r="AR31" s="36" t="s">
        <v>28</v>
      </c>
      <c r="AS31" s="37" t="s">
        <v>28</v>
      </c>
      <c r="AT31" s="38"/>
      <c r="AU31" s="39" t="s">
        <v>27</v>
      </c>
      <c r="AV31" s="36" t="s">
        <v>27</v>
      </c>
      <c r="AW31" s="36" t="s">
        <v>21</v>
      </c>
      <c r="AX31" s="36" t="s">
        <v>21</v>
      </c>
      <c r="AY31" s="41"/>
      <c r="AZ31" s="42"/>
      <c r="BA31" s="38"/>
      <c r="BB31" s="40"/>
      <c r="BC31" s="41"/>
      <c r="BD31" s="36" t="s">
        <v>22</v>
      </c>
      <c r="BE31" s="36"/>
      <c r="BF31" s="36" t="s">
        <v>135</v>
      </c>
      <c r="BG31" s="36" t="s">
        <v>134</v>
      </c>
      <c r="BH31" s="43" t="s">
        <v>134</v>
      </c>
      <c r="BI31" s="44"/>
      <c r="BJ31" s="45"/>
    </row>
    <row r="32" spans="1:62" ht="27" customHeight="1" x14ac:dyDescent="0.3">
      <c r="B32" s="58" t="s">
        <v>49</v>
      </c>
      <c r="C32" s="59" t="s">
        <v>50</v>
      </c>
      <c r="D32" s="60"/>
      <c r="E32" s="157"/>
      <c r="F32" s="196"/>
      <c r="G32" s="35"/>
      <c r="H32" s="36"/>
      <c r="I32" s="36"/>
      <c r="J32" s="36"/>
      <c r="K32" s="36"/>
      <c r="L32" s="36"/>
      <c r="M32" s="36"/>
      <c r="N32" s="36"/>
      <c r="O32" s="37"/>
      <c r="P32" s="38"/>
      <c r="Q32" s="39"/>
      <c r="R32" s="36"/>
      <c r="S32" s="36"/>
      <c r="T32" s="36"/>
      <c r="U32" s="36"/>
      <c r="V32" s="36"/>
      <c r="W32" s="36"/>
      <c r="X32" s="36"/>
      <c r="Y32" s="37"/>
      <c r="Z32" s="38"/>
      <c r="AA32" s="39"/>
      <c r="AB32" s="36"/>
      <c r="AC32" s="36"/>
      <c r="AD32" s="36"/>
      <c r="AE32" s="36"/>
      <c r="AF32" s="36"/>
      <c r="AG32" s="36"/>
      <c r="AH32" s="36"/>
      <c r="AI32" s="37"/>
      <c r="AJ32" s="38"/>
      <c r="AK32" s="39"/>
      <c r="AL32" s="36"/>
      <c r="AM32" s="36"/>
      <c r="AN32" s="36"/>
      <c r="AO32" s="36"/>
      <c r="AP32" s="36"/>
      <c r="AQ32" s="36"/>
      <c r="AR32" s="36"/>
      <c r="AS32" s="37"/>
      <c r="AT32" s="38"/>
      <c r="AU32" s="39"/>
      <c r="AV32" s="36"/>
      <c r="AW32" s="36"/>
      <c r="AX32" s="36"/>
      <c r="AY32" s="36"/>
      <c r="AZ32" s="37"/>
      <c r="BA32" s="38"/>
      <c r="BB32" s="39"/>
      <c r="BC32" s="36"/>
      <c r="BD32" s="36"/>
      <c r="BE32" s="36"/>
      <c r="BF32" s="36"/>
      <c r="BG32" s="36"/>
      <c r="BH32" s="43"/>
      <c r="BI32" s="44"/>
      <c r="BJ32" s="45"/>
    </row>
    <row r="33" spans="1:62" ht="24" customHeight="1" x14ac:dyDescent="0.3">
      <c r="A33" s="193"/>
      <c r="B33" s="198">
        <v>1</v>
      </c>
      <c r="C33" s="47" t="s">
        <v>202</v>
      </c>
      <c r="D33" s="274">
        <v>4</v>
      </c>
      <c r="E33" s="267" t="s">
        <v>52</v>
      </c>
      <c r="F33" s="196" t="s">
        <v>193</v>
      </c>
      <c r="G33" s="35"/>
      <c r="H33" s="36" t="s">
        <v>28</v>
      </c>
      <c r="I33" s="36" t="s">
        <v>28</v>
      </c>
      <c r="J33" s="36" t="s">
        <v>28</v>
      </c>
      <c r="K33" s="36" t="s">
        <v>28</v>
      </c>
      <c r="L33" s="54"/>
      <c r="M33" s="36"/>
      <c r="N33" s="36" t="s">
        <v>24</v>
      </c>
      <c r="O33" s="37" t="s">
        <v>24</v>
      </c>
      <c r="P33" s="38"/>
      <c r="Q33" s="40"/>
      <c r="R33" s="41"/>
      <c r="S33" s="54"/>
      <c r="T33" s="54"/>
      <c r="U33" s="36" t="s">
        <v>135</v>
      </c>
      <c r="V33" s="200"/>
      <c r="W33" s="200"/>
      <c r="X33" s="36" t="s">
        <v>20</v>
      </c>
      <c r="Y33" s="37" t="s">
        <v>20</v>
      </c>
      <c r="Z33" s="38"/>
      <c r="AA33" s="39" t="s">
        <v>132</v>
      </c>
      <c r="AB33" s="36" t="s">
        <v>132</v>
      </c>
      <c r="AC33" s="36" t="s">
        <v>132</v>
      </c>
      <c r="AD33" s="36"/>
      <c r="AE33" s="200"/>
      <c r="AF33" s="36" t="s">
        <v>20</v>
      </c>
      <c r="AG33" s="36" t="s">
        <v>20</v>
      </c>
      <c r="AH33" s="200"/>
      <c r="AI33" s="201"/>
      <c r="AJ33" s="38"/>
      <c r="AK33" s="39" t="s">
        <v>133</v>
      </c>
      <c r="AL33" s="36" t="s">
        <v>133</v>
      </c>
      <c r="AM33" s="36" t="s">
        <v>24</v>
      </c>
      <c r="AN33" s="36" t="s">
        <v>135</v>
      </c>
      <c r="AO33" s="200"/>
      <c r="AP33" s="36" t="s">
        <v>24</v>
      </c>
      <c r="AQ33" s="54"/>
      <c r="AR33" s="54"/>
      <c r="AS33" s="55"/>
      <c r="AT33" s="38"/>
      <c r="AU33" s="39" t="s">
        <v>133</v>
      </c>
      <c r="AV33" s="36" t="s">
        <v>133</v>
      </c>
      <c r="AW33" s="41"/>
      <c r="AX33" s="41"/>
      <c r="AY33" s="41"/>
      <c r="AZ33" s="42"/>
      <c r="BA33" s="38"/>
      <c r="BB33" s="199"/>
      <c r="BC33" s="200"/>
      <c r="BD33" s="200"/>
      <c r="BE33" s="36" t="s">
        <v>132</v>
      </c>
      <c r="BF33" s="36"/>
      <c r="BG33" s="36" t="s">
        <v>135</v>
      </c>
      <c r="BH33" s="43" t="s">
        <v>135</v>
      </c>
      <c r="BI33" s="44"/>
      <c r="BJ33" s="45"/>
    </row>
    <row r="34" spans="1:62" ht="24" customHeight="1" x14ac:dyDescent="0.3">
      <c r="A34" s="193"/>
      <c r="B34" s="46">
        <v>2</v>
      </c>
      <c r="C34" s="47" t="s">
        <v>151</v>
      </c>
      <c r="D34" s="276"/>
      <c r="E34" s="277"/>
      <c r="F34" s="196" t="s">
        <v>193</v>
      </c>
      <c r="G34" s="35"/>
      <c r="H34" s="154"/>
      <c r="I34" s="154"/>
      <c r="J34" s="154"/>
      <c r="K34" s="154"/>
      <c r="L34" s="36" t="s">
        <v>22</v>
      </c>
      <c r="M34" s="154"/>
      <c r="N34" s="36" t="s">
        <v>22</v>
      </c>
      <c r="O34" s="37" t="s">
        <v>22</v>
      </c>
      <c r="P34" s="38"/>
      <c r="Q34" s="39" t="s">
        <v>21</v>
      </c>
      <c r="R34" s="36"/>
      <c r="S34" s="154"/>
      <c r="T34" s="36" t="s">
        <v>21</v>
      </c>
      <c r="U34" s="154"/>
      <c r="V34" s="154"/>
      <c r="W34" s="154"/>
      <c r="X34" s="154"/>
      <c r="Y34" s="155"/>
      <c r="Z34" s="38"/>
      <c r="AA34" s="40"/>
      <c r="AB34" s="41"/>
      <c r="AC34" s="41"/>
      <c r="AD34" s="41"/>
      <c r="AE34" s="41"/>
      <c r="AF34" s="41"/>
      <c r="AG34" s="41"/>
      <c r="AH34" s="41"/>
      <c r="AI34" s="42"/>
      <c r="AJ34" s="38"/>
      <c r="AK34" s="39" t="s">
        <v>27</v>
      </c>
      <c r="AL34" s="36" t="s">
        <v>26</v>
      </c>
      <c r="AM34" s="154"/>
      <c r="AN34" s="154"/>
      <c r="AO34" s="154"/>
      <c r="AP34" s="154"/>
      <c r="AQ34" s="36" t="s">
        <v>27</v>
      </c>
      <c r="AR34" s="36" t="s">
        <v>21</v>
      </c>
      <c r="AS34" s="37" t="s">
        <v>21</v>
      </c>
      <c r="AT34" s="38"/>
      <c r="AU34" s="153"/>
      <c r="AV34" s="36"/>
      <c r="AW34" s="36" t="s">
        <v>27</v>
      </c>
      <c r="AX34" s="36" t="s">
        <v>27</v>
      </c>
      <c r="AY34" s="36"/>
      <c r="AZ34" s="37" t="s">
        <v>22</v>
      </c>
      <c r="BA34" s="38"/>
      <c r="BB34" s="40"/>
      <c r="BC34" s="41"/>
      <c r="BD34" s="36"/>
      <c r="BE34" s="36"/>
      <c r="BF34" s="36" t="s">
        <v>26</v>
      </c>
      <c r="BG34" s="36" t="s">
        <v>26</v>
      </c>
      <c r="BH34" s="43" t="s">
        <v>26</v>
      </c>
      <c r="BI34" s="44"/>
      <c r="BJ34" s="45"/>
    </row>
    <row r="35" spans="1:62" ht="24" customHeight="1" x14ac:dyDescent="0.3">
      <c r="A35" s="193"/>
      <c r="B35" s="46">
        <v>3</v>
      </c>
      <c r="C35" s="47" t="s">
        <v>51</v>
      </c>
      <c r="D35" s="270"/>
      <c r="E35" s="275"/>
      <c r="F35" s="196" t="s">
        <v>193</v>
      </c>
      <c r="G35" s="35"/>
      <c r="H35" s="41"/>
      <c r="I35" s="36"/>
      <c r="J35" s="36"/>
      <c r="K35" s="36" t="s">
        <v>17</v>
      </c>
      <c r="L35" s="36" t="s">
        <v>17</v>
      </c>
      <c r="M35" s="54"/>
      <c r="N35" s="54"/>
      <c r="O35" s="55"/>
      <c r="P35" s="38"/>
      <c r="Q35" s="40"/>
      <c r="R35" s="41"/>
      <c r="S35" s="41"/>
      <c r="T35" s="41"/>
      <c r="U35" s="41"/>
      <c r="V35" s="41"/>
      <c r="W35" s="41"/>
      <c r="X35" s="41"/>
      <c r="Y35" s="42"/>
      <c r="Z35" s="38"/>
      <c r="AA35" s="39" t="s">
        <v>134</v>
      </c>
      <c r="AB35" s="36" t="s">
        <v>134</v>
      </c>
      <c r="AC35" s="36"/>
      <c r="AD35" s="36"/>
      <c r="AE35" s="36"/>
      <c r="AF35" s="36"/>
      <c r="AG35" s="54"/>
      <c r="AH35" s="54"/>
      <c r="AI35" s="55"/>
      <c r="AJ35" s="38"/>
      <c r="AK35" s="64"/>
      <c r="AL35" s="154"/>
      <c r="AM35" s="154"/>
      <c r="AN35" s="36"/>
      <c r="AO35" s="54"/>
      <c r="AP35" s="54"/>
      <c r="AQ35" s="36"/>
      <c r="AR35" s="36" t="s">
        <v>17</v>
      </c>
      <c r="AS35" s="37" t="s">
        <v>17</v>
      </c>
      <c r="AT35" s="38"/>
      <c r="AU35" s="153"/>
      <c r="AV35" s="154"/>
      <c r="AW35" s="36"/>
      <c r="AX35" s="36"/>
      <c r="AY35" s="36" t="s">
        <v>134</v>
      </c>
      <c r="AZ35" s="37" t="s">
        <v>134</v>
      </c>
      <c r="BA35" s="38"/>
      <c r="BB35" s="64"/>
      <c r="BC35" s="54"/>
      <c r="BD35" s="54"/>
      <c r="BE35" s="154"/>
      <c r="BF35" s="154"/>
      <c r="BG35" s="154"/>
      <c r="BH35" s="160"/>
      <c r="BI35" s="44"/>
      <c r="BJ35" s="45"/>
    </row>
    <row r="36" spans="1:62" ht="24" customHeight="1" x14ac:dyDescent="0.3">
      <c r="A36" s="193"/>
      <c r="B36" s="46">
        <v>4</v>
      </c>
      <c r="C36" s="57" t="s">
        <v>119</v>
      </c>
      <c r="D36" s="278">
        <v>4</v>
      </c>
      <c r="E36" s="267" t="s">
        <v>56</v>
      </c>
      <c r="F36" s="196" t="s">
        <v>193</v>
      </c>
      <c r="G36" s="35"/>
      <c r="H36" s="41"/>
      <c r="I36" s="41"/>
      <c r="J36" s="41"/>
      <c r="K36" s="41"/>
      <c r="L36" s="41"/>
      <c r="M36" s="41"/>
      <c r="N36" s="41"/>
      <c r="O36" s="42"/>
      <c r="P36" s="38"/>
      <c r="Q36" s="39"/>
      <c r="R36" s="36"/>
      <c r="S36" s="154"/>
      <c r="T36" s="154"/>
      <c r="U36" s="36"/>
      <c r="V36" s="36" t="s">
        <v>132</v>
      </c>
      <c r="W36" s="154"/>
      <c r="X36" s="154"/>
      <c r="Y36" s="155"/>
      <c r="Z36" s="38"/>
      <c r="AA36" s="64"/>
      <c r="AB36" s="54"/>
      <c r="AC36" s="36"/>
      <c r="AD36" s="36" t="s">
        <v>132</v>
      </c>
      <c r="AE36" s="36" t="s">
        <v>132</v>
      </c>
      <c r="AF36" s="36"/>
      <c r="AG36" s="154"/>
      <c r="AH36" s="154"/>
      <c r="AI36" s="155"/>
      <c r="AJ36" s="38"/>
      <c r="AK36" s="153"/>
      <c r="AL36" s="36"/>
      <c r="AM36" s="154"/>
      <c r="AN36" s="36" t="s">
        <v>132</v>
      </c>
      <c r="AO36" s="154"/>
      <c r="AP36" s="154"/>
      <c r="AQ36" s="154"/>
      <c r="AR36" s="54"/>
      <c r="AS36" s="55"/>
      <c r="AT36" s="38"/>
      <c r="AU36" s="64"/>
      <c r="AV36" s="54"/>
      <c r="AW36" s="154"/>
      <c r="AX36" s="154"/>
      <c r="AY36" s="154"/>
      <c r="AZ36" s="155"/>
      <c r="BA36" s="38"/>
      <c r="BB36" s="153"/>
      <c r="BC36" s="154"/>
      <c r="BD36" s="154"/>
      <c r="BE36" s="36"/>
      <c r="BF36" s="36"/>
      <c r="BG36" s="36"/>
      <c r="BH36" s="43"/>
      <c r="BI36" s="44"/>
      <c r="BJ36" s="45"/>
    </row>
    <row r="37" spans="1:62" ht="24" customHeight="1" x14ac:dyDescent="0.3">
      <c r="A37" s="193"/>
      <c r="B37" s="46">
        <v>5</v>
      </c>
      <c r="C37" s="47" t="s">
        <v>55</v>
      </c>
      <c r="D37" s="279"/>
      <c r="E37" s="277"/>
      <c r="F37" s="196" t="s">
        <v>193</v>
      </c>
      <c r="G37" s="35"/>
      <c r="H37" s="41"/>
      <c r="I37" s="41"/>
      <c r="J37" s="41"/>
      <c r="K37" s="41"/>
      <c r="L37" s="41"/>
      <c r="M37" s="41"/>
      <c r="N37" s="41"/>
      <c r="O37" s="42"/>
      <c r="P37" s="38"/>
      <c r="Q37" s="40"/>
      <c r="R37" s="36"/>
      <c r="S37" s="36"/>
      <c r="T37" s="36"/>
      <c r="U37" s="54"/>
      <c r="V37" s="54"/>
      <c r="W37" s="54"/>
      <c r="X37" s="36" t="s">
        <v>135</v>
      </c>
      <c r="Y37" s="37" t="s">
        <v>135</v>
      </c>
      <c r="Z37" s="38"/>
      <c r="AA37" s="64"/>
      <c r="AB37" s="54"/>
      <c r="AC37" s="154"/>
      <c r="AD37" s="154"/>
      <c r="AE37" s="154"/>
      <c r="AF37" s="154"/>
      <c r="AG37" s="36"/>
      <c r="AH37" s="154"/>
      <c r="AI37" s="155"/>
      <c r="AJ37" s="38"/>
      <c r="AK37" s="40"/>
      <c r="AL37" s="36" t="s">
        <v>135</v>
      </c>
      <c r="AM37" s="36" t="s">
        <v>135</v>
      </c>
      <c r="AN37" s="54"/>
      <c r="AO37" s="54"/>
      <c r="AP37" s="54"/>
      <c r="AQ37" s="54"/>
      <c r="AR37" s="154"/>
      <c r="AS37" s="155"/>
      <c r="AT37" s="38"/>
      <c r="AU37" s="40"/>
      <c r="AV37" s="36"/>
      <c r="AW37" s="154"/>
      <c r="AX37" s="154"/>
      <c r="AY37" s="54"/>
      <c r="AZ37" s="55"/>
      <c r="BA37" s="38"/>
      <c r="BB37" s="153"/>
      <c r="BC37" s="154"/>
      <c r="BD37" s="54"/>
      <c r="BE37" s="54"/>
      <c r="BF37" s="54"/>
      <c r="BG37" s="54"/>
      <c r="BH37" s="65"/>
      <c r="BI37" s="44"/>
      <c r="BJ37" s="45"/>
    </row>
    <row r="38" spans="1:62" ht="24" customHeight="1" x14ac:dyDescent="0.3">
      <c r="A38" s="193"/>
      <c r="B38" s="46">
        <v>6</v>
      </c>
      <c r="C38" s="47" t="s">
        <v>207</v>
      </c>
      <c r="D38" s="279"/>
      <c r="E38" s="277"/>
      <c r="F38" s="196" t="s">
        <v>193</v>
      </c>
      <c r="G38" s="35"/>
      <c r="H38" s="36" t="s">
        <v>17</v>
      </c>
      <c r="I38" s="36"/>
      <c r="J38" s="36" t="s">
        <v>20</v>
      </c>
      <c r="K38" s="36" t="s">
        <v>20</v>
      </c>
      <c r="L38" s="36"/>
      <c r="M38" s="36"/>
      <c r="N38" s="41"/>
      <c r="O38" s="42"/>
      <c r="P38" s="38"/>
      <c r="Q38" s="39" t="s">
        <v>17</v>
      </c>
      <c r="R38" s="36"/>
      <c r="S38" s="36"/>
      <c r="T38" s="36" t="s">
        <v>22</v>
      </c>
      <c r="U38" s="36" t="s">
        <v>134</v>
      </c>
      <c r="V38" s="36"/>
      <c r="W38" s="36" t="s">
        <v>24</v>
      </c>
      <c r="X38" s="36" t="s">
        <v>134</v>
      </c>
      <c r="Y38" s="37" t="s">
        <v>134</v>
      </c>
      <c r="Z38" s="38"/>
      <c r="AA38" s="40"/>
      <c r="AB38" s="41"/>
      <c r="AC38" s="41"/>
      <c r="AD38" s="41"/>
      <c r="AE38" s="41"/>
      <c r="AF38" s="41"/>
      <c r="AG38" s="41"/>
      <c r="AH38" s="41"/>
      <c r="AI38" s="42"/>
      <c r="AJ38" s="38"/>
      <c r="AK38" s="39" t="s">
        <v>26</v>
      </c>
      <c r="AL38" s="36" t="s">
        <v>27</v>
      </c>
      <c r="AM38" s="36" t="s">
        <v>20</v>
      </c>
      <c r="AN38" s="36" t="s">
        <v>27</v>
      </c>
      <c r="AO38" s="36" t="s">
        <v>22</v>
      </c>
      <c r="AP38" s="36" t="s">
        <v>26</v>
      </c>
      <c r="AQ38" s="36" t="s">
        <v>17</v>
      </c>
      <c r="AR38" s="36" t="s">
        <v>27</v>
      </c>
      <c r="AS38" s="37" t="s">
        <v>27</v>
      </c>
      <c r="AT38" s="38"/>
      <c r="AU38" s="39" t="s">
        <v>17</v>
      </c>
      <c r="AV38" s="36" t="s">
        <v>20</v>
      </c>
      <c r="AW38" s="36" t="s">
        <v>26</v>
      </c>
      <c r="AX38" s="36" t="s">
        <v>26</v>
      </c>
      <c r="AY38" s="36"/>
      <c r="AZ38" s="37"/>
      <c r="BA38" s="38"/>
      <c r="BB38" s="39" t="s">
        <v>22</v>
      </c>
      <c r="BC38" s="36" t="s">
        <v>22</v>
      </c>
      <c r="BD38" s="36" t="s">
        <v>24</v>
      </c>
      <c r="BE38" s="36"/>
      <c r="BF38" s="36" t="s">
        <v>134</v>
      </c>
      <c r="BG38" s="36" t="s">
        <v>24</v>
      </c>
      <c r="BH38" s="43" t="s">
        <v>24</v>
      </c>
      <c r="BI38" s="44"/>
      <c r="BJ38" s="45"/>
    </row>
    <row r="39" spans="1:62" ht="24" customHeight="1" x14ac:dyDescent="0.3">
      <c r="A39" s="193"/>
      <c r="B39" s="46">
        <v>7</v>
      </c>
      <c r="C39" s="47" t="s">
        <v>58</v>
      </c>
      <c r="D39" s="280"/>
      <c r="E39" s="275"/>
      <c r="F39" s="196" t="s">
        <v>193</v>
      </c>
      <c r="G39" s="35"/>
      <c r="H39" s="36" t="s">
        <v>133</v>
      </c>
      <c r="I39" s="36" t="s">
        <v>133</v>
      </c>
      <c r="J39" s="36" t="s">
        <v>21</v>
      </c>
      <c r="K39" s="36" t="s">
        <v>21</v>
      </c>
      <c r="L39" s="36" t="s">
        <v>28</v>
      </c>
      <c r="M39" s="41"/>
      <c r="N39" s="41"/>
      <c r="O39" s="42"/>
      <c r="P39" s="38"/>
      <c r="Q39" s="64"/>
      <c r="R39" s="54"/>
      <c r="S39" s="54"/>
      <c r="T39" s="54"/>
      <c r="U39" s="36" t="s">
        <v>133</v>
      </c>
      <c r="V39" s="36"/>
      <c r="W39" s="36" t="s">
        <v>28</v>
      </c>
      <c r="X39" s="54"/>
      <c r="Y39" s="55"/>
      <c r="Z39" s="38"/>
      <c r="AA39" s="64"/>
      <c r="AB39" s="54"/>
      <c r="AC39" s="36" t="s">
        <v>21</v>
      </c>
      <c r="AD39" s="36" t="s">
        <v>21</v>
      </c>
      <c r="AE39" s="36"/>
      <c r="AF39" s="36" t="s">
        <v>133</v>
      </c>
      <c r="AG39" s="41"/>
      <c r="AH39" s="41"/>
      <c r="AI39" s="42"/>
      <c r="AJ39" s="38"/>
      <c r="AK39" s="40"/>
      <c r="AL39" s="41"/>
      <c r="AM39" s="41"/>
      <c r="AN39" s="41"/>
      <c r="AO39" s="41"/>
      <c r="AP39" s="41"/>
      <c r="AQ39" s="41"/>
      <c r="AR39" s="41"/>
      <c r="AS39" s="42"/>
      <c r="AT39" s="38"/>
      <c r="AU39" s="39" t="s">
        <v>28</v>
      </c>
      <c r="AV39" s="36" t="s">
        <v>28</v>
      </c>
      <c r="AW39" s="54"/>
      <c r="AX39" s="54"/>
      <c r="AY39" s="54"/>
      <c r="AZ39" s="55"/>
      <c r="BA39" s="38"/>
      <c r="BB39" s="64"/>
      <c r="BC39" s="54"/>
      <c r="BD39" s="54"/>
      <c r="BE39" s="54"/>
      <c r="BF39" s="36"/>
      <c r="BG39" s="36"/>
      <c r="BH39" s="43"/>
      <c r="BI39" s="44"/>
      <c r="BJ39" s="45"/>
    </row>
    <row r="40" spans="1:62" ht="24" customHeight="1" x14ac:dyDescent="0.3">
      <c r="A40" s="193"/>
      <c r="B40" s="198">
        <v>8</v>
      </c>
      <c r="C40" s="47" t="s">
        <v>154</v>
      </c>
      <c r="D40" s="274">
        <v>4</v>
      </c>
      <c r="E40" s="267" t="s">
        <v>208</v>
      </c>
      <c r="F40" s="196" t="s">
        <v>193</v>
      </c>
      <c r="G40" s="35"/>
      <c r="H40" s="36" t="s">
        <v>20</v>
      </c>
      <c r="I40" s="36" t="s">
        <v>20</v>
      </c>
      <c r="J40" s="36"/>
      <c r="K40" s="36" t="s">
        <v>132</v>
      </c>
      <c r="L40" s="36" t="s">
        <v>21</v>
      </c>
      <c r="M40" s="36"/>
      <c r="N40" s="154"/>
      <c r="O40" s="155"/>
      <c r="P40" s="38"/>
      <c r="Q40" s="199"/>
      <c r="R40" s="200"/>
      <c r="S40" s="200"/>
      <c r="T40" s="200"/>
      <c r="U40" s="36" t="s">
        <v>21</v>
      </c>
      <c r="V40" s="154"/>
      <c r="W40" s="154"/>
      <c r="X40" s="36" t="s">
        <v>133</v>
      </c>
      <c r="Y40" s="37" t="s">
        <v>133</v>
      </c>
      <c r="Z40" s="38"/>
      <c r="AA40" s="153"/>
      <c r="AB40" s="36" t="s">
        <v>133</v>
      </c>
      <c r="AC40" s="36" t="s">
        <v>133</v>
      </c>
      <c r="AD40" s="36" t="s">
        <v>24</v>
      </c>
      <c r="AE40" s="36"/>
      <c r="AF40" s="36" t="s">
        <v>132</v>
      </c>
      <c r="AG40" s="36" t="s">
        <v>132</v>
      </c>
      <c r="AH40" s="154"/>
      <c r="AI40" s="155"/>
      <c r="AJ40" s="38"/>
      <c r="AK40" s="40"/>
      <c r="AL40" s="41"/>
      <c r="AM40" s="41"/>
      <c r="AN40" s="41"/>
      <c r="AO40" s="41"/>
      <c r="AP40" s="41"/>
      <c r="AQ40" s="41"/>
      <c r="AR40" s="41"/>
      <c r="AS40" s="42"/>
      <c r="AT40" s="38"/>
      <c r="AU40" s="39" t="s">
        <v>24</v>
      </c>
      <c r="AV40" s="36" t="s">
        <v>24</v>
      </c>
      <c r="AW40" s="36" t="s">
        <v>20</v>
      </c>
      <c r="AX40" s="36" t="s">
        <v>20</v>
      </c>
      <c r="AY40" s="36" t="s">
        <v>21</v>
      </c>
      <c r="AZ40" s="37" t="s">
        <v>21</v>
      </c>
      <c r="BA40" s="38"/>
      <c r="BB40" s="153"/>
      <c r="BC40" s="154"/>
      <c r="BD40" s="154"/>
      <c r="BE40" s="36" t="s">
        <v>24</v>
      </c>
      <c r="BF40" s="36" t="s">
        <v>132</v>
      </c>
      <c r="BG40" s="154"/>
      <c r="BH40" s="160"/>
      <c r="BI40" s="44"/>
      <c r="BJ40" s="45"/>
    </row>
    <row r="41" spans="1:62" ht="24" customHeight="1" x14ac:dyDescent="0.3">
      <c r="A41" s="193"/>
      <c r="B41" s="213">
        <v>9</v>
      </c>
      <c r="C41" s="211" t="s">
        <v>237</v>
      </c>
      <c r="D41" s="270"/>
      <c r="E41" s="275"/>
      <c r="F41" s="196" t="s">
        <v>193</v>
      </c>
      <c r="G41" s="35"/>
      <c r="H41" s="200"/>
      <c r="I41" s="200"/>
      <c r="J41" s="36"/>
      <c r="K41" s="36"/>
      <c r="L41" s="200"/>
      <c r="M41" s="200"/>
      <c r="N41" s="36" t="s">
        <v>135</v>
      </c>
      <c r="O41" s="37" t="s">
        <v>135</v>
      </c>
      <c r="P41" s="38"/>
      <c r="Q41" s="39"/>
      <c r="R41" s="36"/>
      <c r="S41" s="36" t="s">
        <v>134</v>
      </c>
      <c r="T41" s="36" t="s">
        <v>134</v>
      </c>
      <c r="U41" s="36"/>
      <c r="V41" s="36"/>
      <c r="W41" s="36" t="s">
        <v>22</v>
      </c>
      <c r="X41" s="36" t="s">
        <v>22</v>
      </c>
      <c r="Y41" s="37"/>
      <c r="Z41" s="38"/>
      <c r="AA41" s="39" t="s">
        <v>22</v>
      </c>
      <c r="AB41" s="36" t="s">
        <v>22</v>
      </c>
      <c r="AC41" s="36" t="s">
        <v>27</v>
      </c>
      <c r="AD41" s="36" t="s">
        <v>28</v>
      </c>
      <c r="AE41" s="36" t="s">
        <v>27</v>
      </c>
      <c r="AF41" s="36"/>
      <c r="AG41" s="200"/>
      <c r="AH41" s="200"/>
      <c r="AI41" s="201"/>
      <c r="AJ41" s="38"/>
      <c r="AK41" s="39" t="s">
        <v>134</v>
      </c>
      <c r="AL41" s="36" t="s">
        <v>134</v>
      </c>
      <c r="AM41" s="200"/>
      <c r="AN41" s="200"/>
      <c r="AO41" s="36" t="s">
        <v>27</v>
      </c>
      <c r="AP41" s="36" t="s">
        <v>27</v>
      </c>
      <c r="AQ41" s="36" t="s">
        <v>28</v>
      </c>
      <c r="AR41" s="36" t="s">
        <v>26</v>
      </c>
      <c r="AS41" s="37" t="s">
        <v>26</v>
      </c>
      <c r="AT41" s="38"/>
      <c r="AU41" s="39" t="s">
        <v>26</v>
      </c>
      <c r="AV41" s="36" t="s">
        <v>26</v>
      </c>
      <c r="AW41" s="36" t="s">
        <v>135</v>
      </c>
      <c r="AX41" s="36" t="s">
        <v>135</v>
      </c>
      <c r="AY41" s="36" t="s">
        <v>28</v>
      </c>
      <c r="AZ41" s="37" t="s">
        <v>28</v>
      </c>
      <c r="BA41" s="38"/>
      <c r="BB41" s="39"/>
      <c r="BC41" s="36"/>
      <c r="BD41" s="36"/>
      <c r="BE41" s="36" t="s">
        <v>17</v>
      </c>
      <c r="BF41" s="36" t="s">
        <v>17</v>
      </c>
      <c r="BG41" s="36" t="s">
        <v>17</v>
      </c>
      <c r="BH41" s="43" t="s">
        <v>17</v>
      </c>
      <c r="BI41" s="44"/>
      <c r="BJ41" s="45"/>
    </row>
    <row r="42" spans="1:62" s="3" customFormat="1" ht="24" customHeight="1" x14ac:dyDescent="0.3">
      <c r="A42" s="193"/>
      <c r="B42" s="198">
        <v>10</v>
      </c>
      <c r="C42" s="47" t="s">
        <v>204</v>
      </c>
      <c r="D42" s="271">
        <v>6</v>
      </c>
      <c r="E42" s="254" t="s">
        <v>209</v>
      </c>
      <c r="F42" s="196" t="s">
        <v>193</v>
      </c>
      <c r="G42" s="35"/>
      <c r="H42" s="41"/>
      <c r="I42" s="41"/>
      <c r="J42" s="154"/>
      <c r="K42" s="154"/>
      <c r="L42" s="154"/>
      <c r="M42" s="154"/>
      <c r="N42" s="36"/>
      <c r="O42" s="42"/>
      <c r="P42" s="38"/>
      <c r="Q42" s="40"/>
      <c r="R42" s="36" t="s">
        <v>24</v>
      </c>
      <c r="S42" s="36" t="s">
        <v>24</v>
      </c>
      <c r="T42" s="36" t="s">
        <v>24</v>
      </c>
      <c r="U42" s="36" t="s">
        <v>24</v>
      </c>
      <c r="V42" s="36" t="s">
        <v>24</v>
      </c>
      <c r="W42" s="36" t="s">
        <v>21</v>
      </c>
      <c r="X42" s="36" t="s">
        <v>21</v>
      </c>
      <c r="Y42" s="42"/>
      <c r="Z42" s="38"/>
      <c r="AA42" s="40"/>
      <c r="AB42" s="41"/>
      <c r="AC42" s="36"/>
      <c r="AD42" s="36"/>
      <c r="AE42" s="154"/>
      <c r="AF42" s="154"/>
      <c r="AG42" s="36" t="s">
        <v>24</v>
      </c>
      <c r="AH42" s="36" t="s">
        <v>21</v>
      </c>
      <c r="AI42" s="37" t="s">
        <v>21</v>
      </c>
      <c r="AJ42" s="38"/>
      <c r="AK42" s="39" t="s">
        <v>21</v>
      </c>
      <c r="AL42" s="36" t="s">
        <v>21</v>
      </c>
      <c r="AM42" s="36"/>
      <c r="AN42" s="36"/>
      <c r="AO42" s="200"/>
      <c r="AP42" s="200"/>
      <c r="AQ42" s="200"/>
      <c r="AR42" s="200"/>
      <c r="AS42" s="42"/>
      <c r="AT42" s="38"/>
      <c r="AU42" s="40"/>
      <c r="AV42" s="41"/>
      <c r="AW42" s="41"/>
      <c r="AX42" s="41"/>
      <c r="AY42" s="41"/>
      <c r="AZ42" s="42"/>
      <c r="BA42" s="38"/>
      <c r="BB42" s="40"/>
      <c r="BC42" s="41"/>
      <c r="BD42" s="41"/>
      <c r="BE42" s="41"/>
      <c r="BF42" s="41"/>
      <c r="BG42" s="41"/>
      <c r="BH42" s="51"/>
      <c r="BI42" s="44"/>
      <c r="BJ42" s="45"/>
    </row>
    <row r="43" spans="1:62" s="3" customFormat="1" ht="24" customHeight="1" x14ac:dyDescent="0.3">
      <c r="A43" s="193"/>
      <c r="B43" s="198">
        <v>11</v>
      </c>
      <c r="C43" s="47" t="s">
        <v>140</v>
      </c>
      <c r="D43" s="271"/>
      <c r="E43" s="254"/>
      <c r="F43" s="196" t="s">
        <v>193</v>
      </c>
      <c r="G43" s="35"/>
      <c r="H43" s="41"/>
      <c r="I43" s="41"/>
      <c r="J43" s="154"/>
      <c r="K43" s="154"/>
      <c r="L43" s="154"/>
      <c r="M43" s="154"/>
      <c r="N43" s="154"/>
      <c r="O43" s="155"/>
      <c r="P43" s="38"/>
      <c r="Q43" s="39" t="s">
        <v>26</v>
      </c>
      <c r="R43" s="36" t="s">
        <v>22</v>
      </c>
      <c r="S43" s="36" t="s">
        <v>26</v>
      </c>
      <c r="T43" s="154"/>
      <c r="U43" s="154"/>
      <c r="V43" s="36" t="s">
        <v>26</v>
      </c>
      <c r="W43" s="41"/>
      <c r="X43" s="41"/>
      <c r="Y43" s="37" t="s">
        <v>22</v>
      </c>
      <c r="Z43" s="38"/>
      <c r="AA43" s="40"/>
      <c r="AB43" s="41"/>
      <c r="AC43" s="41"/>
      <c r="AD43" s="41"/>
      <c r="AE43" s="41"/>
      <c r="AF43" s="41"/>
      <c r="AG43" s="41"/>
      <c r="AH43" s="41"/>
      <c r="AI43" s="42"/>
      <c r="AJ43" s="38"/>
      <c r="AK43" s="153"/>
      <c r="AL43" s="154"/>
      <c r="AM43" s="36"/>
      <c r="AN43" s="154"/>
      <c r="AO43" s="154"/>
      <c r="AP43" s="36"/>
      <c r="AQ43" s="36" t="s">
        <v>26</v>
      </c>
      <c r="AR43" s="200"/>
      <c r="AS43" s="201"/>
      <c r="AT43" s="38"/>
      <c r="AU43" s="40"/>
      <c r="AV43" s="36"/>
      <c r="AW43" s="154"/>
      <c r="AX43" s="154"/>
      <c r="AY43" s="36" t="s">
        <v>26</v>
      </c>
      <c r="AZ43" s="37" t="s">
        <v>26</v>
      </c>
      <c r="BA43" s="38"/>
      <c r="BB43" s="153"/>
      <c r="BC43" s="154"/>
      <c r="BD43" s="36"/>
      <c r="BE43" s="36" t="s">
        <v>22</v>
      </c>
      <c r="BF43" s="36" t="s">
        <v>22</v>
      </c>
      <c r="BG43" s="36" t="s">
        <v>22</v>
      </c>
      <c r="BH43" s="43" t="s">
        <v>22</v>
      </c>
      <c r="BI43" s="44"/>
      <c r="BJ43" s="45"/>
    </row>
    <row r="44" spans="1:62" s="3" customFormat="1" ht="24" customHeight="1" x14ac:dyDescent="0.3">
      <c r="A44" s="193"/>
      <c r="B44" s="198">
        <v>12</v>
      </c>
      <c r="C44" s="47" t="s">
        <v>196</v>
      </c>
      <c r="D44" s="271"/>
      <c r="E44" s="254"/>
      <c r="F44" s="196" t="s">
        <v>193</v>
      </c>
      <c r="G44" s="35"/>
      <c r="H44" s="200"/>
      <c r="I44" s="200"/>
      <c r="J44" s="200"/>
      <c r="K44" s="36" t="s">
        <v>135</v>
      </c>
      <c r="L44" s="36" t="s">
        <v>135</v>
      </c>
      <c r="M44" s="36" t="s">
        <v>135</v>
      </c>
      <c r="N44" s="36" t="s">
        <v>134</v>
      </c>
      <c r="O44" s="37" t="s">
        <v>134</v>
      </c>
      <c r="P44" s="38"/>
      <c r="Q44" s="39" t="s">
        <v>135</v>
      </c>
      <c r="R44" s="36" t="s">
        <v>135</v>
      </c>
      <c r="S44" s="54"/>
      <c r="T44" s="54"/>
      <c r="U44" s="36"/>
      <c r="V44" s="54"/>
      <c r="W44" s="54"/>
      <c r="X44" s="54"/>
      <c r="Y44" s="55"/>
      <c r="Z44" s="38"/>
      <c r="AA44" s="199"/>
      <c r="AB44" s="200"/>
      <c r="AC44" s="200"/>
      <c r="AD44" s="36"/>
      <c r="AE44" s="36" t="s">
        <v>134</v>
      </c>
      <c r="AF44" s="36" t="s">
        <v>134</v>
      </c>
      <c r="AG44" s="36" t="s">
        <v>135</v>
      </c>
      <c r="AH44" s="200"/>
      <c r="AI44" s="201"/>
      <c r="AJ44" s="38"/>
      <c r="AK44" s="199"/>
      <c r="AL44" s="200"/>
      <c r="AM44" s="200"/>
      <c r="AN44" s="200"/>
      <c r="AO44" s="36"/>
      <c r="AP44" s="200"/>
      <c r="AQ44" s="54"/>
      <c r="AR44" s="54"/>
      <c r="AS44" s="201"/>
      <c r="AT44" s="38"/>
      <c r="AU44" s="39"/>
      <c r="AV44" s="36"/>
      <c r="AW44" s="36" t="s">
        <v>134</v>
      </c>
      <c r="AX44" s="36" t="s">
        <v>134</v>
      </c>
      <c r="AY44" s="200"/>
      <c r="AZ44" s="201"/>
      <c r="BA44" s="38"/>
      <c r="BB44" s="40"/>
      <c r="BC44" s="41"/>
      <c r="BD44" s="41"/>
      <c r="BE44" s="41"/>
      <c r="BF44" s="41"/>
      <c r="BG44" s="41"/>
      <c r="BH44" s="51"/>
      <c r="BI44" s="44"/>
      <c r="BJ44" s="45"/>
    </row>
    <row r="45" spans="1:62" s="3" customFormat="1" ht="24" customHeight="1" x14ac:dyDescent="0.3">
      <c r="A45" s="193"/>
      <c r="B45" s="46">
        <v>13</v>
      </c>
      <c r="C45" s="47" t="s">
        <v>210</v>
      </c>
      <c r="D45" s="271"/>
      <c r="E45" s="254"/>
      <c r="F45" s="196" t="s">
        <v>193</v>
      </c>
      <c r="G45" s="35"/>
      <c r="H45" s="41"/>
      <c r="I45" s="41"/>
      <c r="J45" s="41"/>
      <c r="K45" s="41"/>
      <c r="L45" s="41"/>
      <c r="M45" s="41"/>
      <c r="N45" s="41"/>
      <c r="O45" s="42"/>
      <c r="P45" s="38"/>
      <c r="Q45" s="40"/>
      <c r="R45" s="41"/>
      <c r="S45" s="41"/>
      <c r="T45" s="41"/>
      <c r="U45" s="41"/>
      <c r="V45" s="41"/>
      <c r="W45" s="41"/>
      <c r="X45" s="41"/>
      <c r="Y45" s="42"/>
      <c r="Z45" s="38"/>
      <c r="AA45" s="40"/>
      <c r="AB45" s="41"/>
      <c r="AC45" s="41"/>
      <c r="AD45" s="41"/>
      <c r="AE45" s="41"/>
      <c r="AF45" s="41"/>
      <c r="AG45" s="41"/>
      <c r="AH45" s="41"/>
      <c r="AI45" s="42"/>
      <c r="AJ45" s="38"/>
      <c r="AK45" s="40"/>
      <c r="AL45" s="41"/>
      <c r="AM45" s="41"/>
      <c r="AN45" s="41"/>
      <c r="AO45" s="41"/>
      <c r="AP45" s="41"/>
      <c r="AQ45" s="41"/>
      <c r="AR45" s="41"/>
      <c r="AS45" s="42"/>
      <c r="AT45" s="38"/>
      <c r="AU45" s="40"/>
      <c r="AV45" s="41"/>
      <c r="AW45" s="41"/>
      <c r="AX45" s="41"/>
      <c r="AY45" s="41"/>
      <c r="AZ45" s="42"/>
      <c r="BA45" s="38"/>
      <c r="BB45" s="39" t="s">
        <v>28</v>
      </c>
      <c r="BC45" s="36" t="s">
        <v>28</v>
      </c>
      <c r="BD45" s="36" t="s">
        <v>28</v>
      </c>
      <c r="BE45" s="36" t="s">
        <v>28</v>
      </c>
      <c r="BF45" s="36"/>
      <c r="BG45" s="36" t="s">
        <v>28</v>
      </c>
      <c r="BH45" s="43" t="s">
        <v>28</v>
      </c>
      <c r="BI45" s="44"/>
      <c r="BJ45" s="45"/>
    </row>
    <row r="46" spans="1:62" s="3" customFormat="1" ht="24" customHeight="1" x14ac:dyDescent="0.3">
      <c r="A46" s="193"/>
      <c r="B46" s="46">
        <v>14</v>
      </c>
      <c r="C46" s="47" t="s">
        <v>211</v>
      </c>
      <c r="D46" s="271"/>
      <c r="E46" s="254"/>
      <c r="F46" s="196" t="s">
        <v>193</v>
      </c>
      <c r="G46" s="35"/>
      <c r="H46" s="41"/>
      <c r="I46" s="41"/>
      <c r="J46" s="41"/>
      <c r="K46" s="41"/>
      <c r="L46" s="41"/>
      <c r="M46" s="41"/>
      <c r="N46" s="41"/>
      <c r="O46" s="42"/>
      <c r="P46" s="38"/>
      <c r="Q46" s="39" t="s">
        <v>27</v>
      </c>
      <c r="R46" s="36" t="s">
        <v>27</v>
      </c>
      <c r="S46" s="36" t="s">
        <v>27</v>
      </c>
      <c r="T46" s="36" t="s">
        <v>27</v>
      </c>
      <c r="U46" s="36" t="s">
        <v>27</v>
      </c>
      <c r="V46" s="36" t="s">
        <v>27</v>
      </c>
      <c r="W46" s="41"/>
      <c r="X46" s="41"/>
      <c r="Y46" s="42"/>
      <c r="Z46" s="38"/>
      <c r="AA46" s="40"/>
      <c r="AB46" s="41"/>
      <c r="AC46" s="41"/>
      <c r="AD46" s="41"/>
      <c r="AE46" s="41"/>
      <c r="AF46" s="41"/>
      <c r="AG46" s="41"/>
      <c r="AH46" s="41"/>
      <c r="AI46" s="42"/>
      <c r="AJ46" s="38"/>
      <c r="AK46" s="40"/>
      <c r="AL46" s="41"/>
      <c r="AM46" s="41"/>
      <c r="AN46" s="41"/>
      <c r="AO46" s="41"/>
      <c r="AP46" s="41"/>
      <c r="AQ46" s="41"/>
      <c r="AR46" s="41"/>
      <c r="AS46" s="42"/>
      <c r="AT46" s="38"/>
      <c r="AU46" s="40"/>
      <c r="AV46" s="41"/>
      <c r="AW46" s="41"/>
      <c r="AX46" s="41"/>
      <c r="AY46" s="41"/>
      <c r="AZ46" s="42"/>
      <c r="BA46" s="38"/>
      <c r="BB46" s="40"/>
      <c r="BC46" s="41"/>
      <c r="BD46" s="41"/>
      <c r="BE46" s="41"/>
      <c r="BF46" s="41"/>
      <c r="BG46" s="41"/>
      <c r="BH46" s="51"/>
      <c r="BI46" s="44"/>
      <c r="BJ46" s="45"/>
    </row>
    <row r="47" spans="1:62" s="3" customFormat="1" ht="27" customHeight="1" x14ac:dyDescent="0.3">
      <c r="A47" s="193"/>
      <c r="B47" s="46">
        <v>15</v>
      </c>
      <c r="C47" s="47" t="s">
        <v>212</v>
      </c>
      <c r="D47" s="271"/>
      <c r="E47" s="254"/>
      <c r="F47" s="196" t="s">
        <v>193</v>
      </c>
      <c r="G47" s="35"/>
      <c r="H47" s="36" t="s">
        <v>132</v>
      </c>
      <c r="I47" s="36" t="s">
        <v>132</v>
      </c>
      <c r="J47" s="36" t="s">
        <v>132</v>
      </c>
      <c r="K47" s="36"/>
      <c r="L47" s="36"/>
      <c r="M47" s="36" t="s">
        <v>132</v>
      </c>
      <c r="N47" s="41"/>
      <c r="O47" s="42"/>
      <c r="P47" s="38"/>
      <c r="Q47" s="40"/>
      <c r="R47" s="41"/>
      <c r="S47" s="41"/>
      <c r="T47" s="41"/>
      <c r="U47" s="41"/>
      <c r="V47" s="41"/>
      <c r="W47" s="41"/>
      <c r="X47" s="41"/>
      <c r="Y47" s="42"/>
      <c r="Z47" s="38"/>
      <c r="AA47" s="39" t="s">
        <v>20</v>
      </c>
      <c r="AB47" s="36" t="s">
        <v>20</v>
      </c>
      <c r="AC47" s="36" t="s">
        <v>20</v>
      </c>
      <c r="AD47" s="36"/>
      <c r="AE47" s="36"/>
      <c r="AF47" s="36" t="s">
        <v>17</v>
      </c>
      <c r="AG47" s="36" t="s">
        <v>17</v>
      </c>
      <c r="AH47" s="41"/>
      <c r="AI47" s="42"/>
      <c r="AJ47" s="38"/>
      <c r="AK47" s="39" t="s">
        <v>17</v>
      </c>
      <c r="AL47" s="36" t="s">
        <v>17</v>
      </c>
      <c r="AM47" s="36" t="s">
        <v>17</v>
      </c>
      <c r="AN47" s="36" t="s">
        <v>17</v>
      </c>
      <c r="AO47" s="36" t="s">
        <v>20</v>
      </c>
      <c r="AP47" s="36" t="s">
        <v>133</v>
      </c>
      <c r="AQ47" s="36" t="s">
        <v>133</v>
      </c>
      <c r="AR47" s="36" t="s">
        <v>20</v>
      </c>
      <c r="AS47" s="37" t="s">
        <v>20</v>
      </c>
      <c r="AT47" s="38"/>
      <c r="AU47" s="40"/>
      <c r="AV47" s="41"/>
      <c r="AW47" s="41"/>
      <c r="AX47" s="41"/>
      <c r="AY47" s="41"/>
      <c r="AZ47" s="42"/>
      <c r="BA47" s="38"/>
      <c r="BB47" s="39" t="s">
        <v>133</v>
      </c>
      <c r="BC47" s="36" t="s">
        <v>133</v>
      </c>
      <c r="BD47" s="36" t="s">
        <v>133</v>
      </c>
      <c r="BE47" s="36" t="s">
        <v>133</v>
      </c>
      <c r="BF47" s="36"/>
      <c r="BG47" s="36" t="s">
        <v>132</v>
      </c>
      <c r="BH47" s="43" t="s">
        <v>132</v>
      </c>
      <c r="BI47" s="44"/>
      <c r="BJ47" s="45"/>
    </row>
    <row r="48" spans="1:62" s="3" customFormat="1" ht="27" customHeight="1" x14ac:dyDescent="0.3">
      <c r="B48" s="66" t="s">
        <v>70</v>
      </c>
      <c r="C48" s="178" t="s">
        <v>71</v>
      </c>
      <c r="D48" s="68"/>
      <c r="E48" s="180"/>
      <c r="F48" s="196"/>
      <c r="G48" s="35"/>
      <c r="H48" s="36"/>
      <c r="I48" s="36"/>
      <c r="J48" s="36"/>
      <c r="K48" s="36"/>
      <c r="L48" s="36"/>
      <c r="M48" s="36"/>
      <c r="N48" s="36"/>
      <c r="O48" s="37"/>
      <c r="P48" s="38"/>
      <c r="Q48" s="39"/>
      <c r="R48" s="36"/>
      <c r="S48" s="36"/>
      <c r="T48" s="36"/>
      <c r="U48" s="36"/>
      <c r="V48" s="36"/>
      <c r="W48" s="36"/>
      <c r="X48" s="36"/>
      <c r="Y48" s="37"/>
      <c r="Z48" s="38"/>
      <c r="AA48" s="39"/>
      <c r="AB48" s="36"/>
      <c r="AC48" s="36"/>
      <c r="AD48" s="36"/>
      <c r="AE48" s="36"/>
      <c r="AF48" s="36"/>
      <c r="AG48" s="36"/>
      <c r="AH48" s="36"/>
      <c r="AI48" s="37"/>
      <c r="AJ48" s="38"/>
      <c r="AK48" s="39"/>
      <c r="AL48" s="36"/>
      <c r="AM48" s="36"/>
      <c r="AN48" s="36"/>
      <c r="AO48" s="36"/>
      <c r="AP48" s="36"/>
      <c r="AQ48" s="36"/>
      <c r="AR48" s="36"/>
      <c r="AS48" s="37"/>
      <c r="AT48" s="38"/>
      <c r="AU48" s="39"/>
      <c r="AV48" s="36"/>
      <c r="AW48" s="36"/>
      <c r="AX48" s="36"/>
      <c r="AY48" s="36"/>
      <c r="AZ48" s="37"/>
      <c r="BA48" s="38"/>
      <c r="BB48" s="39"/>
      <c r="BC48" s="36"/>
      <c r="BD48" s="36"/>
      <c r="BE48" s="36"/>
      <c r="BF48" s="36"/>
      <c r="BG48" s="36"/>
      <c r="BH48" s="43"/>
      <c r="BI48" s="44"/>
      <c r="BJ48" s="45"/>
    </row>
    <row r="49" spans="1:62" s="3" customFormat="1" ht="24" customHeight="1" x14ac:dyDescent="0.3">
      <c r="B49" s="46"/>
      <c r="C49" s="206" t="s">
        <v>72</v>
      </c>
      <c r="D49" s="72"/>
      <c r="E49" s="73"/>
      <c r="F49" s="196"/>
      <c r="G49" s="35"/>
      <c r="H49" s="36"/>
      <c r="I49" s="36"/>
      <c r="J49" s="36"/>
      <c r="K49" s="36"/>
      <c r="L49" s="36"/>
      <c r="M49" s="36"/>
      <c r="N49" s="36"/>
      <c r="O49" s="37"/>
      <c r="P49" s="38"/>
      <c r="Q49" s="39"/>
      <c r="R49" s="36"/>
      <c r="S49" s="36"/>
      <c r="T49" s="36"/>
      <c r="U49" s="36"/>
      <c r="V49" s="36"/>
      <c r="W49" s="36"/>
      <c r="X49" s="36"/>
      <c r="Y49" s="37"/>
      <c r="Z49" s="38"/>
      <c r="AA49" s="39"/>
      <c r="AB49" s="36"/>
      <c r="AC49" s="36"/>
      <c r="AD49" s="36"/>
      <c r="AE49" s="36"/>
      <c r="AF49" s="36"/>
      <c r="AG49" s="36"/>
      <c r="AH49" s="36"/>
      <c r="AI49" s="37"/>
      <c r="AJ49" s="38"/>
      <c r="AK49" s="39"/>
      <c r="AL49" s="36"/>
      <c r="AM49" s="36"/>
      <c r="AN49" s="36"/>
      <c r="AO49" s="36"/>
      <c r="AP49" s="36"/>
      <c r="AQ49" s="36"/>
      <c r="AR49" s="36"/>
      <c r="AS49" s="37"/>
      <c r="AT49" s="38"/>
      <c r="AU49" s="39"/>
      <c r="AV49" s="36"/>
      <c r="AW49" s="36"/>
      <c r="AX49" s="36"/>
      <c r="AY49" s="36"/>
      <c r="AZ49" s="37"/>
      <c r="BA49" s="38"/>
      <c r="BB49" s="39"/>
      <c r="BC49" s="36"/>
      <c r="BD49" s="36"/>
      <c r="BE49" s="36"/>
      <c r="BF49" s="36"/>
      <c r="BG49" s="36"/>
      <c r="BH49" s="43"/>
      <c r="BI49" s="44"/>
      <c r="BJ49" s="45"/>
    </row>
    <row r="50" spans="1:62" s="3" customFormat="1" ht="24" customHeight="1" x14ac:dyDescent="0.3">
      <c r="A50" s="193"/>
      <c r="B50" s="198">
        <v>1</v>
      </c>
      <c r="C50" s="47" t="s">
        <v>213</v>
      </c>
      <c r="D50" s="194">
        <v>2</v>
      </c>
      <c r="E50" s="170" t="s">
        <v>214</v>
      </c>
      <c r="F50" s="196" t="s">
        <v>193</v>
      </c>
      <c r="G50" s="35"/>
      <c r="H50" s="36" t="s">
        <v>21</v>
      </c>
      <c r="I50" s="36" t="s">
        <v>21</v>
      </c>
      <c r="J50" s="36"/>
      <c r="K50" s="36"/>
      <c r="L50" s="200"/>
      <c r="M50" s="200"/>
      <c r="N50" s="36"/>
      <c r="O50" s="37"/>
      <c r="P50" s="38"/>
      <c r="Q50" s="39" t="s">
        <v>22</v>
      </c>
      <c r="R50" s="200"/>
      <c r="S50" s="200"/>
      <c r="T50" s="200"/>
      <c r="U50" s="36" t="s">
        <v>22</v>
      </c>
      <c r="V50" s="36"/>
      <c r="W50" s="154"/>
      <c r="X50" s="154"/>
      <c r="Y50" s="155"/>
      <c r="Z50" s="38"/>
      <c r="AA50" s="40"/>
      <c r="AB50" s="41"/>
      <c r="AC50" s="41"/>
      <c r="AD50" s="41"/>
      <c r="AE50" s="41"/>
      <c r="AF50" s="41"/>
      <c r="AG50" s="41"/>
      <c r="AH50" s="41"/>
      <c r="AI50" s="42"/>
      <c r="AJ50" s="38"/>
      <c r="AK50" s="199"/>
      <c r="AL50" s="200"/>
      <c r="AM50" s="36"/>
      <c r="AN50" s="200"/>
      <c r="AO50" s="200"/>
      <c r="AP50" s="200"/>
      <c r="AQ50" s="200"/>
      <c r="AR50" s="200"/>
      <c r="AS50" s="201"/>
      <c r="AT50" s="38"/>
      <c r="AU50" s="153"/>
      <c r="AV50" s="154"/>
      <c r="AW50" s="36"/>
      <c r="AX50" s="200"/>
      <c r="AY50" s="36" t="s">
        <v>20</v>
      </c>
      <c r="AZ50" s="37" t="s">
        <v>20</v>
      </c>
      <c r="BA50" s="38"/>
      <c r="BB50" s="39"/>
      <c r="BC50" s="36"/>
      <c r="BD50" s="154"/>
      <c r="BE50" s="154"/>
      <c r="BF50" s="154"/>
      <c r="BG50" s="200"/>
      <c r="BH50" s="160"/>
      <c r="BI50" s="44"/>
      <c r="BJ50" s="45"/>
    </row>
    <row r="51" spans="1:62" s="3" customFormat="1" ht="24" customHeight="1" x14ac:dyDescent="0.3">
      <c r="A51" s="193"/>
      <c r="B51" s="46">
        <v>2</v>
      </c>
      <c r="C51" s="47" t="s">
        <v>74</v>
      </c>
      <c r="D51" s="203">
        <v>3</v>
      </c>
      <c r="E51" s="170" t="s">
        <v>215</v>
      </c>
      <c r="F51" s="196" t="s">
        <v>193</v>
      </c>
      <c r="G51" s="35"/>
      <c r="H51" s="54"/>
      <c r="I51" s="54"/>
      <c r="J51" s="54"/>
      <c r="K51" s="36" t="s">
        <v>22</v>
      </c>
      <c r="L51" s="36"/>
      <c r="M51" s="36" t="s">
        <v>22</v>
      </c>
      <c r="N51" s="54"/>
      <c r="O51" s="55"/>
      <c r="P51" s="38"/>
      <c r="Q51" s="64"/>
      <c r="R51" s="54"/>
      <c r="S51" s="36" t="s">
        <v>20</v>
      </c>
      <c r="T51" s="36"/>
      <c r="U51" s="36" t="s">
        <v>20</v>
      </c>
      <c r="V51" s="36" t="s">
        <v>21</v>
      </c>
      <c r="W51" s="54"/>
      <c r="X51" s="54"/>
      <c r="Y51" s="55"/>
      <c r="Z51" s="38"/>
      <c r="AA51" s="153"/>
      <c r="AB51" s="154"/>
      <c r="AC51" s="54"/>
      <c r="AD51" s="54"/>
      <c r="AE51" s="54"/>
      <c r="AF51" s="54"/>
      <c r="AG51" s="54"/>
      <c r="AH51" s="54"/>
      <c r="AI51" s="55"/>
      <c r="AJ51" s="38"/>
      <c r="AK51" s="64"/>
      <c r="AL51" s="54"/>
      <c r="AM51" s="54"/>
      <c r="AN51" s="36" t="s">
        <v>21</v>
      </c>
      <c r="AO51" s="154"/>
      <c r="AP51" s="154"/>
      <c r="AQ51" s="36" t="s">
        <v>22</v>
      </c>
      <c r="AR51" s="154"/>
      <c r="AS51" s="155"/>
      <c r="AT51" s="38"/>
      <c r="AU51" s="39" t="s">
        <v>20</v>
      </c>
      <c r="AV51" s="36" t="s">
        <v>21</v>
      </c>
      <c r="AW51" s="54"/>
      <c r="AX51" s="54"/>
      <c r="AY51" s="54"/>
      <c r="AZ51" s="55"/>
      <c r="BA51" s="38"/>
      <c r="BB51" s="40"/>
      <c r="BC51" s="41"/>
      <c r="BD51" s="41"/>
      <c r="BE51" s="41"/>
      <c r="BF51" s="41"/>
      <c r="BG51" s="41"/>
      <c r="BH51" s="51"/>
      <c r="BI51" s="44"/>
      <c r="BJ51" s="45"/>
    </row>
    <row r="52" spans="1:62" s="3" customFormat="1" ht="24" customHeight="1" x14ac:dyDescent="0.3">
      <c r="A52" s="193"/>
      <c r="B52" s="198">
        <v>3</v>
      </c>
      <c r="C52" s="47" t="s">
        <v>213</v>
      </c>
      <c r="D52" s="204">
        <v>3</v>
      </c>
      <c r="E52" s="75" t="s">
        <v>216</v>
      </c>
      <c r="F52" s="196" t="s">
        <v>193</v>
      </c>
      <c r="G52" s="35"/>
      <c r="H52" s="200"/>
      <c r="I52" s="200"/>
      <c r="J52" s="36"/>
      <c r="K52" s="36"/>
      <c r="L52" s="36" t="s">
        <v>20</v>
      </c>
      <c r="M52" s="36" t="s">
        <v>20</v>
      </c>
      <c r="N52" s="36"/>
      <c r="O52" s="37"/>
      <c r="P52" s="38"/>
      <c r="Q52" s="199"/>
      <c r="R52" s="36" t="s">
        <v>21</v>
      </c>
      <c r="S52" s="36" t="s">
        <v>21</v>
      </c>
      <c r="T52" s="200"/>
      <c r="U52" s="200"/>
      <c r="V52" s="36"/>
      <c r="W52" s="154"/>
      <c r="X52" s="154"/>
      <c r="Y52" s="155"/>
      <c r="Z52" s="38"/>
      <c r="AA52" s="40"/>
      <c r="AB52" s="41"/>
      <c r="AC52" s="41"/>
      <c r="AD52" s="41"/>
      <c r="AE52" s="41"/>
      <c r="AF52" s="41"/>
      <c r="AG52" s="41"/>
      <c r="AH52" s="41"/>
      <c r="AI52" s="42"/>
      <c r="AJ52" s="38"/>
      <c r="AK52" s="39" t="s">
        <v>20</v>
      </c>
      <c r="AL52" s="36" t="s">
        <v>22</v>
      </c>
      <c r="AM52" s="36"/>
      <c r="AN52" s="36" t="s">
        <v>22</v>
      </c>
      <c r="AO52" s="200"/>
      <c r="AP52" s="200"/>
      <c r="AQ52" s="200"/>
      <c r="AR52" s="200"/>
      <c r="AS52" s="201"/>
      <c r="AT52" s="38"/>
      <c r="AU52" s="153"/>
      <c r="AV52" s="154"/>
      <c r="AW52" s="36"/>
      <c r="AX52" s="36" t="s">
        <v>22</v>
      </c>
      <c r="AY52" s="200"/>
      <c r="AZ52" s="201"/>
      <c r="BA52" s="38"/>
      <c r="BB52" s="39"/>
      <c r="BC52" s="36"/>
      <c r="BD52" s="154"/>
      <c r="BE52" s="154"/>
      <c r="BF52" s="154"/>
      <c r="BG52" s="36" t="s">
        <v>21</v>
      </c>
      <c r="BH52" s="160"/>
      <c r="BI52" s="44"/>
      <c r="BJ52" s="45"/>
    </row>
    <row r="53" spans="1:62" s="3" customFormat="1" ht="27" customHeight="1" x14ac:dyDescent="0.3">
      <c r="A53" s="193"/>
      <c r="B53" s="198">
        <v>4</v>
      </c>
      <c r="C53" s="47" t="s">
        <v>213</v>
      </c>
      <c r="D53" s="203">
        <v>2</v>
      </c>
      <c r="E53" s="170" t="s">
        <v>217</v>
      </c>
      <c r="F53" s="196" t="s">
        <v>193</v>
      </c>
      <c r="G53" s="35"/>
      <c r="H53" s="200"/>
      <c r="I53" s="200"/>
      <c r="J53" s="36"/>
      <c r="K53" s="36"/>
      <c r="L53" s="200"/>
      <c r="M53" s="200"/>
      <c r="N53" s="36"/>
      <c r="O53" s="37"/>
      <c r="P53" s="38"/>
      <c r="Q53" s="199"/>
      <c r="R53" s="200"/>
      <c r="S53" s="200"/>
      <c r="T53" s="36" t="s">
        <v>20</v>
      </c>
      <c r="U53" s="200"/>
      <c r="V53" s="36"/>
      <c r="W53" s="154"/>
      <c r="X53" s="154"/>
      <c r="Y53" s="155"/>
      <c r="Z53" s="38"/>
      <c r="AA53" s="40"/>
      <c r="AB53" s="41"/>
      <c r="AC53" s="41"/>
      <c r="AD53" s="41"/>
      <c r="AE53" s="41"/>
      <c r="AF53" s="41"/>
      <c r="AG53" s="41"/>
      <c r="AH53" s="41"/>
      <c r="AI53" s="42"/>
      <c r="AJ53" s="38"/>
      <c r="AK53" s="199"/>
      <c r="AL53" s="200"/>
      <c r="AM53" s="36"/>
      <c r="AN53" s="200"/>
      <c r="AO53" s="36" t="s">
        <v>21</v>
      </c>
      <c r="AP53" s="36" t="s">
        <v>21</v>
      </c>
      <c r="AQ53" s="36" t="s">
        <v>20</v>
      </c>
      <c r="AR53" s="36" t="s">
        <v>22</v>
      </c>
      <c r="AS53" s="37" t="s">
        <v>22</v>
      </c>
      <c r="AT53" s="38"/>
      <c r="AU53" s="153"/>
      <c r="AV53" s="154"/>
      <c r="AW53" s="36"/>
      <c r="AX53" s="200"/>
      <c r="AY53" s="200"/>
      <c r="AZ53" s="201"/>
      <c r="BA53" s="38"/>
      <c r="BB53" s="39"/>
      <c r="BC53" s="36"/>
      <c r="BD53" s="154"/>
      <c r="BE53" s="154"/>
      <c r="BF53" s="154"/>
      <c r="BG53" s="200"/>
      <c r="BH53" s="160"/>
      <c r="BI53" s="44"/>
      <c r="BJ53" s="45"/>
    </row>
    <row r="54" spans="1:62" s="3" customFormat="1" ht="24" customHeight="1" x14ac:dyDescent="0.3">
      <c r="B54" s="46"/>
      <c r="C54" s="77" t="s">
        <v>80</v>
      </c>
      <c r="D54" s="78"/>
      <c r="E54" s="79"/>
      <c r="F54" s="196"/>
      <c r="G54" s="35"/>
      <c r="H54" s="36"/>
      <c r="I54" s="36"/>
      <c r="J54" s="36"/>
      <c r="K54" s="36"/>
      <c r="L54" s="36"/>
      <c r="M54" s="36"/>
      <c r="N54" s="36"/>
      <c r="O54" s="37"/>
      <c r="P54" s="38"/>
      <c r="Q54" s="39"/>
      <c r="R54" s="36"/>
      <c r="S54" s="36"/>
      <c r="T54" s="36"/>
      <c r="U54" s="36"/>
      <c r="V54" s="36"/>
      <c r="W54" s="36"/>
      <c r="X54" s="36"/>
      <c r="Y54" s="37"/>
      <c r="Z54" s="38"/>
      <c r="AA54" s="39"/>
      <c r="AB54" s="36"/>
      <c r="AC54" s="36"/>
      <c r="AD54" s="36"/>
      <c r="AE54" s="36"/>
      <c r="AF54" s="36"/>
      <c r="AG54" s="36"/>
      <c r="AH54" s="36"/>
      <c r="AI54" s="37"/>
      <c r="AJ54" s="38"/>
      <c r="AK54" s="39"/>
      <c r="AL54" s="36"/>
      <c r="AM54" s="36"/>
      <c r="AN54" s="36"/>
      <c r="AO54" s="36"/>
      <c r="AP54" s="36"/>
      <c r="AQ54" s="36"/>
      <c r="AR54" s="36"/>
      <c r="AS54" s="37"/>
      <c r="AT54" s="38"/>
      <c r="AU54" s="39"/>
      <c r="AV54" s="36"/>
      <c r="AW54" s="36"/>
      <c r="AX54" s="36"/>
      <c r="AY54" s="36"/>
      <c r="AZ54" s="37"/>
      <c r="BA54" s="38"/>
      <c r="BB54" s="39"/>
      <c r="BC54" s="36"/>
      <c r="BD54" s="36"/>
      <c r="BE54" s="36"/>
      <c r="BF54" s="36"/>
      <c r="BG54" s="36"/>
      <c r="BH54" s="43"/>
      <c r="BI54" s="44"/>
      <c r="BJ54" s="45"/>
    </row>
    <row r="55" spans="1:62" s="3" customFormat="1" ht="24" customHeight="1" x14ac:dyDescent="0.3">
      <c r="A55" s="193"/>
      <c r="B55" s="198">
        <v>5</v>
      </c>
      <c r="C55" s="47" t="s">
        <v>154</v>
      </c>
      <c r="D55" s="271">
        <v>4</v>
      </c>
      <c r="E55" s="264" t="s">
        <v>218</v>
      </c>
      <c r="F55" s="196" t="s">
        <v>193</v>
      </c>
      <c r="G55" s="35"/>
      <c r="H55" s="200"/>
      <c r="I55" s="200"/>
      <c r="J55" s="36"/>
      <c r="K55" s="200"/>
      <c r="L55" s="200"/>
      <c r="M55" s="200"/>
      <c r="N55" s="154"/>
      <c r="O55" s="155"/>
      <c r="P55" s="38"/>
      <c r="Q55" s="39" t="s">
        <v>132</v>
      </c>
      <c r="R55" s="36" t="s">
        <v>132</v>
      </c>
      <c r="S55" s="36" t="s">
        <v>132</v>
      </c>
      <c r="T55" s="36" t="s">
        <v>132</v>
      </c>
      <c r="U55" s="200"/>
      <c r="V55" s="154"/>
      <c r="W55" s="154"/>
      <c r="X55" s="200"/>
      <c r="Y55" s="201"/>
      <c r="Z55" s="38"/>
      <c r="AA55" s="153"/>
      <c r="AB55" s="200"/>
      <c r="AC55" s="200"/>
      <c r="AD55" s="36"/>
      <c r="AE55" s="36"/>
      <c r="AF55" s="200"/>
      <c r="AG55" s="200"/>
      <c r="AH55" s="154"/>
      <c r="AI55" s="155"/>
      <c r="AJ55" s="38"/>
      <c r="AK55" s="40"/>
      <c r="AL55" s="41"/>
      <c r="AM55" s="41"/>
      <c r="AN55" s="41"/>
      <c r="AO55" s="41"/>
      <c r="AP55" s="41"/>
      <c r="AQ55" s="41"/>
      <c r="AR55" s="41"/>
      <c r="AS55" s="42"/>
      <c r="AT55" s="38"/>
      <c r="AU55" s="199"/>
      <c r="AV55" s="200"/>
      <c r="AW55" s="200"/>
      <c r="AX55" s="200"/>
      <c r="AY55" s="200"/>
      <c r="AZ55" s="201"/>
      <c r="BA55" s="38"/>
      <c r="BB55" s="153"/>
      <c r="BC55" s="154"/>
      <c r="BD55" s="154"/>
      <c r="BE55" s="36"/>
      <c r="BF55" s="200"/>
      <c r="BG55" s="154"/>
      <c r="BH55" s="160"/>
      <c r="BI55" s="44"/>
      <c r="BJ55" s="45"/>
    </row>
    <row r="56" spans="1:62" s="3" customFormat="1" ht="24" customHeight="1" x14ac:dyDescent="0.3">
      <c r="A56" s="193"/>
      <c r="B56" s="46">
        <v>6</v>
      </c>
      <c r="C56" s="57" t="s">
        <v>219</v>
      </c>
      <c r="D56" s="271"/>
      <c r="E56" s="264"/>
      <c r="F56" s="196" t="s">
        <v>193</v>
      </c>
      <c r="G56" s="35"/>
      <c r="H56" s="154"/>
      <c r="I56" s="36" t="s">
        <v>17</v>
      </c>
      <c r="J56" s="36" t="s">
        <v>17</v>
      </c>
      <c r="K56" s="54"/>
      <c r="L56" s="54"/>
      <c r="M56" s="36" t="s">
        <v>17</v>
      </c>
      <c r="N56" s="54"/>
      <c r="O56" s="55"/>
      <c r="P56" s="38"/>
      <c r="Q56" s="64"/>
      <c r="R56" s="54"/>
      <c r="S56" s="54"/>
      <c r="T56" s="36" t="s">
        <v>17</v>
      </c>
      <c r="U56" s="54"/>
      <c r="V56" s="54"/>
      <c r="W56" s="54"/>
      <c r="X56" s="154"/>
      <c r="Y56" s="155"/>
      <c r="Z56" s="38"/>
      <c r="AA56" s="64"/>
      <c r="AB56" s="54"/>
      <c r="AC56" s="54"/>
      <c r="AD56" s="54"/>
      <c r="AE56" s="54"/>
      <c r="AF56" s="54"/>
      <c r="AG56" s="54"/>
      <c r="AH56" s="36" t="s">
        <v>133</v>
      </c>
      <c r="AI56" s="37" t="s">
        <v>133</v>
      </c>
      <c r="AJ56" s="38"/>
      <c r="AK56" s="153"/>
      <c r="AL56" s="154"/>
      <c r="AM56" s="154"/>
      <c r="AN56" s="154"/>
      <c r="AO56" s="154"/>
      <c r="AP56" s="154"/>
      <c r="AQ56" s="154"/>
      <c r="AR56" s="154"/>
      <c r="AS56" s="155"/>
      <c r="AT56" s="38"/>
      <c r="AU56" s="64"/>
      <c r="AV56" s="54"/>
      <c r="AW56" s="154"/>
      <c r="AX56" s="154"/>
      <c r="AY56" s="36" t="s">
        <v>133</v>
      </c>
      <c r="AZ56" s="37" t="s">
        <v>133</v>
      </c>
      <c r="BA56" s="38"/>
      <c r="BB56" s="153"/>
      <c r="BC56" s="154"/>
      <c r="BD56" s="36"/>
      <c r="BE56" s="54"/>
      <c r="BF56" s="54"/>
      <c r="BG56" s="54"/>
      <c r="BH56" s="65"/>
      <c r="BI56" s="44"/>
      <c r="BJ56" s="45"/>
    </row>
    <row r="57" spans="1:62" s="3" customFormat="1" ht="24" customHeight="1" x14ac:dyDescent="0.3">
      <c r="A57" s="193"/>
      <c r="B57" s="46">
        <v>7</v>
      </c>
      <c r="C57" s="150" t="s">
        <v>220</v>
      </c>
      <c r="D57" s="271">
        <v>3</v>
      </c>
      <c r="E57" s="264" t="s">
        <v>221</v>
      </c>
      <c r="F57" s="196" t="s">
        <v>193</v>
      </c>
      <c r="G57" s="35"/>
      <c r="H57" s="41"/>
      <c r="I57" s="36"/>
      <c r="J57" s="36"/>
      <c r="K57" s="36"/>
      <c r="L57" s="154"/>
      <c r="M57" s="154"/>
      <c r="N57" s="154"/>
      <c r="O57" s="155"/>
      <c r="P57" s="38"/>
      <c r="Q57" s="40"/>
      <c r="R57" s="36"/>
      <c r="S57" s="36" t="s">
        <v>133</v>
      </c>
      <c r="T57" s="36" t="s">
        <v>133</v>
      </c>
      <c r="U57" s="154"/>
      <c r="V57" s="154"/>
      <c r="W57" s="154"/>
      <c r="X57" s="154"/>
      <c r="Y57" s="155"/>
      <c r="Z57" s="38"/>
      <c r="AA57" s="153"/>
      <c r="AB57" s="154"/>
      <c r="AC57" s="36"/>
      <c r="AD57" s="36"/>
      <c r="AE57" s="154"/>
      <c r="AF57" s="154"/>
      <c r="AG57" s="36"/>
      <c r="AH57" s="41"/>
      <c r="AI57" s="42"/>
      <c r="AJ57" s="38"/>
      <c r="AK57" s="40"/>
      <c r="AL57" s="41"/>
      <c r="AM57" s="41"/>
      <c r="AN57" s="41"/>
      <c r="AO57" s="41"/>
      <c r="AP57" s="41"/>
      <c r="AQ57" s="41"/>
      <c r="AR57" s="41"/>
      <c r="AS57" s="42"/>
      <c r="AT57" s="38"/>
      <c r="AU57" s="40"/>
      <c r="AV57" s="36" t="s">
        <v>132</v>
      </c>
      <c r="AW57" s="36" t="s">
        <v>132</v>
      </c>
      <c r="AX57" s="36" t="s">
        <v>132</v>
      </c>
      <c r="AY57" s="154"/>
      <c r="AZ57" s="155"/>
      <c r="BA57" s="38"/>
      <c r="BB57" s="40"/>
      <c r="BC57" s="36"/>
      <c r="BD57" s="154"/>
      <c r="BE57" s="154"/>
      <c r="BF57" s="36" t="s">
        <v>133</v>
      </c>
      <c r="BG57" s="154"/>
      <c r="BH57" s="160"/>
      <c r="BI57" s="44"/>
      <c r="BJ57" s="45"/>
    </row>
    <row r="58" spans="1:62" s="3" customFormat="1" ht="24" customHeight="1" x14ac:dyDescent="0.3">
      <c r="A58" s="193"/>
      <c r="B58" s="198">
        <v>8</v>
      </c>
      <c r="C58" s="47" t="s">
        <v>81</v>
      </c>
      <c r="D58" s="271"/>
      <c r="E58" s="264"/>
      <c r="F58" s="196" t="s">
        <v>193</v>
      </c>
      <c r="G58" s="35"/>
      <c r="H58" s="54"/>
      <c r="I58" s="54"/>
      <c r="J58" s="54"/>
      <c r="K58" s="54"/>
      <c r="L58" s="200"/>
      <c r="M58" s="200"/>
      <c r="N58" s="154"/>
      <c r="O58" s="155"/>
      <c r="P58" s="38"/>
      <c r="Q58" s="153"/>
      <c r="R58" s="154"/>
      <c r="S58" s="54"/>
      <c r="T58" s="54"/>
      <c r="U58" s="154"/>
      <c r="V58" s="154"/>
      <c r="W58" s="154"/>
      <c r="X58" s="54"/>
      <c r="Y58" s="55"/>
      <c r="Z58" s="38"/>
      <c r="AA58" s="64"/>
      <c r="AB58" s="154"/>
      <c r="AC58" s="154"/>
      <c r="AD58" s="200"/>
      <c r="AE58" s="54"/>
      <c r="AF58" s="54"/>
      <c r="AG58" s="54"/>
      <c r="AH58" s="200"/>
      <c r="AI58" s="201"/>
      <c r="AJ58" s="38"/>
      <c r="AK58" s="64"/>
      <c r="AL58" s="54"/>
      <c r="AM58" s="54"/>
      <c r="AN58" s="54"/>
      <c r="AO58" s="200"/>
      <c r="AP58" s="36"/>
      <c r="AQ58" s="154"/>
      <c r="AR58" s="154"/>
      <c r="AS58" s="155"/>
      <c r="AT58" s="38"/>
      <c r="AU58" s="199"/>
      <c r="AV58" s="36" t="s">
        <v>17</v>
      </c>
      <c r="AW58" s="36" t="s">
        <v>17</v>
      </c>
      <c r="AX58" s="36" t="s">
        <v>17</v>
      </c>
      <c r="AY58" s="154"/>
      <c r="AZ58" s="155"/>
      <c r="BA58" s="38"/>
      <c r="BB58" s="199"/>
      <c r="BC58" s="36"/>
      <c r="BD58" s="200"/>
      <c r="BE58" s="154"/>
      <c r="BF58" s="154"/>
      <c r="BG58" s="154"/>
      <c r="BH58" s="160"/>
      <c r="BI58" s="44"/>
      <c r="BJ58" s="45"/>
    </row>
    <row r="59" spans="1:62" s="3" customFormat="1" ht="27" customHeight="1" x14ac:dyDescent="0.3">
      <c r="A59" s="193"/>
      <c r="B59" s="198">
        <v>9</v>
      </c>
      <c r="C59" s="47" t="s">
        <v>81</v>
      </c>
      <c r="D59" s="203">
        <v>3</v>
      </c>
      <c r="E59" s="171" t="s">
        <v>222</v>
      </c>
      <c r="F59" s="196" t="s">
        <v>193</v>
      </c>
      <c r="G59" s="35"/>
      <c r="H59" s="54"/>
      <c r="I59" s="54"/>
      <c r="J59" s="54"/>
      <c r="K59" s="54"/>
      <c r="L59" s="36" t="s">
        <v>133</v>
      </c>
      <c r="M59" s="36" t="s">
        <v>133</v>
      </c>
      <c r="N59" s="154"/>
      <c r="O59" s="155"/>
      <c r="P59" s="38"/>
      <c r="Q59" s="153"/>
      <c r="R59" s="154"/>
      <c r="S59" s="54"/>
      <c r="T59" s="54"/>
      <c r="U59" s="154"/>
      <c r="V59" s="154"/>
      <c r="W59" s="154"/>
      <c r="X59" s="54"/>
      <c r="Y59" s="55"/>
      <c r="Z59" s="38"/>
      <c r="AA59" s="64"/>
      <c r="AB59" s="154"/>
      <c r="AC59" s="154"/>
      <c r="AD59" s="36" t="s">
        <v>133</v>
      </c>
      <c r="AE59" s="54"/>
      <c r="AF59" s="54"/>
      <c r="AG59" s="54"/>
      <c r="AH59" s="36" t="s">
        <v>17</v>
      </c>
      <c r="AI59" s="37" t="s">
        <v>17</v>
      </c>
      <c r="AJ59" s="38"/>
      <c r="AK59" s="64"/>
      <c r="AL59" s="54"/>
      <c r="AM59" s="54"/>
      <c r="AN59" s="54"/>
      <c r="AO59" s="36" t="s">
        <v>132</v>
      </c>
      <c r="AP59" s="36"/>
      <c r="AQ59" s="154"/>
      <c r="AR59" s="154"/>
      <c r="AS59" s="155"/>
      <c r="AT59" s="38"/>
      <c r="AU59" s="39" t="s">
        <v>132</v>
      </c>
      <c r="AV59" s="200"/>
      <c r="AW59" s="200"/>
      <c r="AX59" s="200"/>
      <c r="AY59" s="154"/>
      <c r="AZ59" s="155"/>
      <c r="BA59" s="38"/>
      <c r="BB59" s="39" t="s">
        <v>132</v>
      </c>
      <c r="BC59" s="36"/>
      <c r="BD59" s="36" t="s">
        <v>17</v>
      </c>
      <c r="BE59" s="154"/>
      <c r="BF59" s="154"/>
      <c r="BG59" s="154"/>
      <c r="BH59" s="160"/>
      <c r="BI59" s="44"/>
      <c r="BJ59" s="45"/>
    </row>
    <row r="60" spans="1:62" s="3" customFormat="1" ht="24" customHeight="1" x14ac:dyDescent="0.3">
      <c r="B60" s="46"/>
      <c r="C60" s="86" t="s">
        <v>89</v>
      </c>
      <c r="D60" s="87"/>
      <c r="E60" s="88"/>
      <c r="F60" s="196"/>
      <c r="G60" s="35"/>
      <c r="H60" s="36"/>
      <c r="I60" s="36"/>
      <c r="J60" s="36"/>
      <c r="K60" s="36"/>
      <c r="L60" s="36"/>
      <c r="M60" s="36"/>
      <c r="N60" s="36"/>
      <c r="O60" s="37"/>
      <c r="P60" s="38"/>
      <c r="Q60" s="39"/>
      <c r="R60" s="36"/>
      <c r="S60" s="36"/>
      <c r="T60" s="36"/>
      <c r="U60" s="36"/>
      <c r="V60" s="36"/>
      <c r="W60" s="36"/>
      <c r="X60" s="36"/>
      <c r="Y60" s="37"/>
      <c r="Z60" s="38"/>
      <c r="AA60" s="39"/>
      <c r="AB60" s="36"/>
      <c r="AC60" s="36"/>
      <c r="AD60" s="36"/>
      <c r="AE60" s="36"/>
      <c r="AF60" s="36"/>
      <c r="AG60" s="36"/>
      <c r="AH60" s="36"/>
      <c r="AI60" s="37"/>
      <c r="AJ60" s="38"/>
      <c r="AK60" s="39"/>
      <c r="AL60" s="36"/>
      <c r="AM60" s="36"/>
      <c r="AN60" s="36"/>
      <c r="AO60" s="36"/>
      <c r="AP60" s="36"/>
      <c r="AQ60" s="36"/>
      <c r="AR60" s="36"/>
      <c r="AS60" s="37"/>
      <c r="AT60" s="38"/>
      <c r="AU60" s="39"/>
      <c r="AV60" s="36"/>
      <c r="AW60" s="36"/>
      <c r="AX60" s="36"/>
      <c r="AY60" s="36"/>
      <c r="AZ60" s="37"/>
      <c r="BA60" s="38"/>
      <c r="BB60" s="39"/>
      <c r="BC60" s="36"/>
      <c r="BD60" s="36"/>
      <c r="BE60" s="36"/>
      <c r="BF60" s="36"/>
      <c r="BG60" s="36"/>
      <c r="BH60" s="43"/>
      <c r="BI60" s="44"/>
      <c r="BJ60" s="45"/>
    </row>
    <row r="61" spans="1:62" s="3" customFormat="1" ht="24" customHeight="1" x14ac:dyDescent="0.3">
      <c r="A61" s="198"/>
      <c r="B61" s="198">
        <v>10</v>
      </c>
      <c r="C61" s="207" t="s">
        <v>59</v>
      </c>
      <c r="D61" s="269">
        <v>3</v>
      </c>
      <c r="E61" s="265" t="s">
        <v>223</v>
      </c>
      <c r="F61" s="196" t="s">
        <v>193</v>
      </c>
      <c r="G61" s="35"/>
      <c r="H61" s="154"/>
      <c r="I61" s="154"/>
      <c r="J61" s="200"/>
      <c r="K61" s="200"/>
      <c r="L61" s="36"/>
      <c r="M61" s="54"/>
      <c r="N61" s="54"/>
      <c r="O61" s="55"/>
      <c r="P61" s="38"/>
      <c r="Q61" s="199"/>
      <c r="R61" s="200"/>
      <c r="S61" s="154"/>
      <c r="T61" s="36"/>
      <c r="U61" s="54"/>
      <c r="V61" s="54"/>
      <c r="W61" s="54"/>
      <c r="X61" s="154"/>
      <c r="Y61" s="155"/>
      <c r="Z61" s="38"/>
      <c r="AA61" s="64"/>
      <c r="AB61" s="54"/>
      <c r="AC61" s="54"/>
      <c r="AD61" s="36" t="s">
        <v>26</v>
      </c>
      <c r="AE61" s="36" t="s">
        <v>26</v>
      </c>
      <c r="AF61" s="154"/>
      <c r="AG61" s="154"/>
      <c r="AH61" s="154"/>
      <c r="AI61" s="155"/>
      <c r="AJ61" s="38"/>
      <c r="AK61" s="153"/>
      <c r="AL61" s="154"/>
      <c r="AM61" s="36" t="s">
        <v>26</v>
      </c>
      <c r="AN61" s="200"/>
      <c r="AO61" s="200"/>
      <c r="AP61" s="154"/>
      <c r="AQ61" s="154"/>
      <c r="AR61" s="54"/>
      <c r="AS61" s="55"/>
      <c r="AT61" s="38"/>
      <c r="AU61" s="199"/>
      <c r="AV61" s="200"/>
      <c r="AW61" s="36"/>
      <c r="AX61" s="36"/>
      <c r="AY61" s="200"/>
      <c r="AZ61" s="201"/>
      <c r="BA61" s="38"/>
      <c r="BB61" s="199"/>
      <c r="BC61" s="200"/>
      <c r="BD61" s="200"/>
      <c r="BE61" s="200"/>
      <c r="BF61" s="54"/>
      <c r="BG61" s="54"/>
      <c r="BH61" s="65"/>
      <c r="BI61" s="44"/>
      <c r="BJ61" s="45"/>
    </row>
    <row r="62" spans="1:62" s="3" customFormat="1" ht="24" customHeight="1" x14ac:dyDescent="0.3">
      <c r="A62" s="198"/>
      <c r="B62" s="198">
        <v>11</v>
      </c>
      <c r="C62" s="212" t="s">
        <v>237</v>
      </c>
      <c r="D62" s="269"/>
      <c r="E62" s="265"/>
      <c r="F62" s="196" t="s">
        <v>193</v>
      </c>
      <c r="G62" s="35"/>
      <c r="H62" s="36" t="s">
        <v>27</v>
      </c>
      <c r="I62" s="36" t="s">
        <v>27</v>
      </c>
      <c r="J62" s="36"/>
      <c r="K62" s="36"/>
      <c r="L62" s="36" t="s">
        <v>27</v>
      </c>
      <c r="M62" s="36" t="s">
        <v>28</v>
      </c>
      <c r="N62" s="200"/>
      <c r="O62" s="201"/>
      <c r="P62" s="38"/>
      <c r="Q62" s="39"/>
      <c r="R62" s="36"/>
      <c r="S62" s="200"/>
      <c r="T62" s="200"/>
      <c r="U62" s="36"/>
      <c r="V62" s="36"/>
      <c r="W62" s="200"/>
      <c r="X62" s="200"/>
      <c r="Y62" s="37"/>
      <c r="Z62" s="38"/>
      <c r="AA62" s="199"/>
      <c r="AB62" s="200"/>
      <c r="AC62" s="200"/>
      <c r="AD62" s="200"/>
      <c r="AE62" s="200"/>
      <c r="AF62" s="36"/>
      <c r="AG62" s="200"/>
      <c r="AH62" s="200"/>
      <c r="AI62" s="201"/>
      <c r="AJ62" s="38"/>
      <c r="AK62" s="199"/>
      <c r="AL62" s="200"/>
      <c r="AM62" s="36" t="s">
        <v>28</v>
      </c>
      <c r="AN62" s="36" t="s">
        <v>28</v>
      </c>
      <c r="AO62" s="200"/>
      <c r="AP62" s="200"/>
      <c r="AQ62" s="200"/>
      <c r="AR62" s="200"/>
      <c r="AS62" s="201"/>
      <c r="AT62" s="38"/>
      <c r="AU62" s="199"/>
      <c r="AV62" s="200"/>
      <c r="AW62" s="200"/>
      <c r="AX62" s="200"/>
      <c r="AY62" s="200"/>
      <c r="AZ62" s="201"/>
      <c r="BA62" s="38"/>
      <c r="BB62" s="39"/>
      <c r="BC62" s="36"/>
      <c r="BD62" s="36"/>
      <c r="BE62" s="200"/>
      <c r="BF62" s="200"/>
      <c r="BG62" s="200"/>
      <c r="BH62" s="202"/>
      <c r="BI62" s="44"/>
      <c r="BJ62" s="45"/>
    </row>
    <row r="63" spans="1:62" s="3" customFormat="1" ht="24" customHeight="1" x14ac:dyDescent="0.3">
      <c r="A63" s="198"/>
      <c r="B63" s="198">
        <v>12</v>
      </c>
      <c r="C63" s="212" t="s">
        <v>237</v>
      </c>
      <c r="D63" s="274">
        <v>3</v>
      </c>
      <c r="E63" s="247" t="s">
        <v>224</v>
      </c>
      <c r="F63" s="196" t="s">
        <v>193</v>
      </c>
      <c r="G63" s="35"/>
      <c r="H63" s="200"/>
      <c r="I63" s="200"/>
      <c r="J63" s="36"/>
      <c r="K63" s="36"/>
      <c r="L63" s="200"/>
      <c r="M63" s="200"/>
      <c r="N63" s="200"/>
      <c r="O63" s="201"/>
      <c r="P63" s="38"/>
      <c r="Q63" s="39"/>
      <c r="R63" s="36"/>
      <c r="S63" s="200"/>
      <c r="T63" s="200"/>
      <c r="U63" s="36"/>
      <c r="V63" s="36"/>
      <c r="W63" s="200"/>
      <c r="X63" s="200"/>
      <c r="Y63" s="37"/>
      <c r="Z63" s="38"/>
      <c r="AA63" s="199"/>
      <c r="AB63" s="200"/>
      <c r="AC63" s="200"/>
      <c r="AD63" s="200"/>
      <c r="AE63" s="200"/>
      <c r="AF63" s="36"/>
      <c r="AG63" s="36" t="s">
        <v>28</v>
      </c>
      <c r="AH63" s="36" t="s">
        <v>28</v>
      </c>
      <c r="AI63" s="37" t="s">
        <v>28</v>
      </c>
      <c r="AJ63" s="38"/>
      <c r="AK63" s="199"/>
      <c r="AL63" s="200"/>
      <c r="AM63" s="200"/>
      <c r="AN63" s="200"/>
      <c r="AO63" s="200"/>
      <c r="AP63" s="200"/>
      <c r="AQ63" s="200"/>
      <c r="AR63" s="200"/>
      <c r="AS63" s="201"/>
      <c r="AT63" s="38"/>
      <c r="AU63" s="199"/>
      <c r="AV63" s="200"/>
      <c r="AW63" s="200"/>
      <c r="AX63" s="200"/>
      <c r="AY63" s="200"/>
      <c r="AZ63" s="201"/>
      <c r="BA63" s="38"/>
      <c r="BB63" s="39"/>
      <c r="BC63" s="36"/>
      <c r="BD63" s="36"/>
      <c r="BE63" s="200"/>
      <c r="BF63" s="200"/>
      <c r="BG63" s="200"/>
      <c r="BH63" s="202"/>
      <c r="BI63" s="44"/>
      <c r="BJ63" s="45"/>
    </row>
    <row r="64" spans="1:62" s="3" customFormat="1" ht="24" customHeight="1" x14ac:dyDescent="0.3">
      <c r="A64" s="198"/>
      <c r="B64" s="198">
        <v>13</v>
      </c>
      <c r="C64" s="47" t="s">
        <v>169</v>
      </c>
      <c r="D64" s="270"/>
      <c r="E64" s="248"/>
      <c r="F64" s="196" t="s">
        <v>193</v>
      </c>
      <c r="G64" s="35"/>
      <c r="H64" s="200"/>
      <c r="I64" s="200"/>
      <c r="J64" s="154"/>
      <c r="K64" s="154"/>
      <c r="L64" s="154"/>
      <c r="M64" s="36" t="s">
        <v>26</v>
      </c>
      <c r="N64" s="36" t="s">
        <v>27</v>
      </c>
      <c r="O64" s="37" t="s">
        <v>27</v>
      </c>
      <c r="P64" s="38"/>
      <c r="Q64" s="39"/>
      <c r="R64" s="200"/>
      <c r="S64" s="200"/>
      <c r="T64" s="200"/>
      <c r="U64" s="36"/>
      <c r="V64" s="36"/>
      <c r="W64" s="200"/>
      <c r="X64" s="200"/>
      <c r="Y64" s="201"/>
      <c r="Z64" s="38"/>
      <c r="AA64" s="64"/>
      <c r="AB64" s="54"/>
      <c r="AC64" s="54"/>
      <c r="AD64" s="36" t="s">
        <v>27</v>
      </c>
      <c r="AE64" s="54"/>
      <c r="AF64" s="54"/>
      <c r="AG64" s="54"/>
      <c r="AH64" s="200"/>
      <c r="AI64" s="201"/>
      <c r="AJ64" s="38"/>
      <c r="AK64" s="64"/>
      <c r="AL64" s="54"/>
      <c r="AM64" s="54"/>
      <c r="AN64" s="54"/>
      <c r="AO64" s="54"/>
      <c r="AP64" s="54"/>
      <c r="AQ64" s="54"/>
      <c r="AR64" s="54"/>
      <c r="AS64" s="55"/>
      <c r="AT64" s="38"/>
      <c r="AU64" s="153"/>
      <c r="AV64" s="154"/>
      <c r="AW64" s="154"/>
      <c r="AX64" s="154"/>
      <c r="AY64" s="154"/>
      <c r="AZ64" s="155"/>
      <c r="BA64" s="38"/>
      <c r="BB64" s="39" t="s">
        <v>26</v>
      </c>
      <c r="BC64" s="36" t="s">
        <v>26</v>
      </c>
      <c r="BD64" s="200"/>
      <c r="BE64" s="200"/>
      <c r="BF64" s="54"/>
      <c r="BG64" s="54"/>
      <c r="BH64" s="65"/>
      <c r="BI64" s="44"/>
      <c r="BJ64" s="45"/>
    </row>
    <row r="65" spans="1:62" s="3" customFormat="1" ht="27" customHeight="1" x14ac:dyDescent="0.3">
      <c r="A65" s="193"/>
      <c r="B65" s="198">
        <v>14</v>
      </c>
      <c r="C65" s="57" t="s">
        <v>169</v>
      </c>
      <c r="D65" s="194">
        <v>4</v>
      </c>
      <c r="E65" s="173" t="s">
        <v>225</v>
      </c>
      <c r="F65" s="196" t="s">
        <v>193</v>
      </c>
      <c r="G65" s="35"/>
      <c r="H65" s="36" t="s">
        <v>26</v>
      </c>
      <c r="I65" s="36" t="s">
        <v>26</v>
      </c>
      <c r="J65" s="154"/>
      <c r="K65" s="154"/>
      <c r="L65" s="154"/>
      <c r="M65" s="200"/>
      <c r="N65" s="200"/>
      <c r="O65" s="201"/>
      <c r="P65" s="38"/>
      <c r="Q65" s="39"/>
      <c r="R65" s="36" t="s">
        <v>26</v>
      </c>
      <c r="S65" s="36" t="s">
        <v>28</v>
      </c>
      <c r="T65" s="36" t="s">
        <v>28</v>
      </c>
      <c r="U65" s="36"/>
      <c r="V65" s="36"/>
      <c r="W65" s="36" t="s">
        <v>26</v>
      </c>
      <c r="X65" s="36" t="s">
        <v>28</v>
      </c>
      <c r="Y65" s="37" t="s">
        <v>28</v>
      </c>
      <c r="Z65" s="38"/>
      <c r="AA65" s="64"/>
      <c r="AB65" s="54"/>
      <c r="AC65" s="54"/>
      <c r="AD65" s="200"/>
      <c r="AE65" s="54"/>
      <c r="AF65" s="54"/>
      <c r="AG65" s="54"/>
      <c r="AH65" s="36" t="s">
        <v>27</v>
      </c>
      <c r="AI65" s="37" t="s">
        <v>27</v>
      </c>
      <c r="AJ65" s="38"/>
      <c r="AK65" s="64"/>
      <c r="AL65" s="54"/>
      <c r="AM65" s="54"/>
      <c r="AN65" s="54"/>
      <c r="AO65" s="54"/>
      <c r="AP65" s="54"/>
      <c r="AQ65" s="54"/>
      <c r="AR65" s="54"/>
      <c r="AS65" s="55"/>
      <c r="AT65" s="38"/>
      <c r="AU65" s="153"/>
      <c r="AV65" s="154"/>
      <c r="AW65" s="154"/>
      <c r="AX65" s="154"/>
      <c r="AY65" s="154"/>
      <c r="AZ65" s="155"/>
      <c r="BA65" s="38"/>
      <c r="BB65" s="199"/>
      <c r="BC65" s="200"/>
      <c r="BD65" s="36" t="s">
        <v>27</v>
      </c>
      <c r="BE65" s="36" t="s">
        <v>27</v>
      </c>
      <c r="BF65" s="54"/>
      <c r="BG65" s="54"/>
      <c r="BH65" s="65"/>
      <c r="BI65" s="44"/>
      <c r="BJ65" s="45"/>
    </row>
    <row r="66" spans="1:62" s="3" customFormat="1" ht="24" customHeight="1" x14ac:dyDescent="0.3">
      <c r="B66" s="46"/>
      <c r="C66" s="90" t="s">
        <v>96</v>
      </c>
      <c r="D66" s="91"/>
      <c r="E66" s="92"/>
      <c r="F66" s="196"/>
      <c r="G66" s="35"/>
      <c r="H66" s="36"/>
      <c r="I66" s="36"/>
      <c r="J66" s="36"/>
      <c r="K66" s="36"/>
      <c r="L66" s="36"/>
      <c r="M66" s="36"/>
      <c r="N66" s="36"/>
      <c r="O66" s="37"/>
      <c r="P66" s="38"/>
      <c r="Q66" s="39"/>
      <c r="R66" s="36"/>
      <c r="S66" s="36"/>
      <c r="T66" s="36"/>
      <c r="U66" s="36"/>
      <c r="V66" s="36"/>
      <c r="W66" s="36"/>
      <c r="X66" s="36"/>
      <c r="Y66" s="37"/>
      <c r="Z66" s="38"/>
      <c r="AA66" s="39"/>
      <c r="AB66" s="36"/>
      <c r="AC66" s="36"/>
      <c r="AD66" s="36"/>
      <c r="AE66" s="36"/>
      <c r="AF66" s="36"/>
      <c r="AG66" s="36"/>
      <c r="AH66" s="36"/>
      <c r="AI66" s="37"/>
      <c r="AJ66" s="38"/>
      <c r="AK66" s="39"/>
      <c r="AL66" s="36"/>
      <c r="AM66" s="36"/>
      <c r="AN66" s="36"/>
      <c r="AO66" s="36"/>
      <c r="AP66" s="36"/>
      <c r="AQ66" s="36"/>
      <c r="AR66" s="36"/>
      <c r="AS66" s="37"/>
      <c r="AT66" s="38"/>
      <c r="AU66" s="39"/>
      <c r="AV66" s="36"/>
      <c r="AW66" s="36"/>
      <c r="AX66" s="36"/>
      <c r="AY66" s="36"/>
      <c r="AZ66" s="37"/>
      <c r="BA66" s="38"/>
      <c r="BB66" s="39"/>
      <c r="BC66" s="36"/>
      <c r="BD66" s="36"/>
      <c r="BE66" s="36"/>
      <c r="BF66" s="36"/>
      <c r="BG66" s="36"/>
      <c r="BH66" s="43"/>
      <c r="BI66" s="44"/>
      <c r="BJ66" s="45"/>
    </row>
    <row r="67" spans="1:62" s="3" customFormat="1" ht="24" customHeight="1" x14ac:dyDescent="0.3">
      <c r="A67" s="193"/>
      <c r="B67" s="46">
        <v>15</v>
      </c>
      <c r="C67" s="47" t="s">
        <v>178</v>
      </c>
      <c r="D67" s="205">
        <v>4</v>
      </c>
      <c r="E67" s="175" t="s">
        <v>226</v>
      </c>
      <c r="F67" s="196" t="s">
        <v>193</v>
      </c>
      <c r="G67" s="35"/>
      <c r="H67" s="41"/>
      <c r="I67" s="41"/>
      <c r="J67" s="41"/>
      <c r="K67" s="41"/>
      <c r="L67" s="41"/>
      <c r="M67" s="41"/>
      <c r="N67" s="41"/>
      <c r="O67" s="42"/>
      <c r="P67" s="38"/>
      <c r="Q67" s="40"/>
      <c r="R67" s="41"/>
      <c r="S67" s="41"/>
      <c r="T67" s="41"/>
      <c r="U67" s="41"/>
      <c r="V67" s="41"/>
      <c r="W67" s="41"/>
      <c r="X67" s="41"/>
      <c r="Y67" s="42"/>
      <c r="Z67" s="38"/>
      <c r="AA67" s="39" t="s">
        <v>135</v>
      </c>
      <c r="AB67" s="36"/>
      <c r="AC67" s="154"/>
      <c r="AD67" s="36" t="s">
        <v>135</v>
      </c>
      <c r="AE67" s="36" t="s">
        <v>135</v>
      </c>
      <c r="AF67" s="36" t="s">
        <v>135</v>
      </c>
      <c r="AG67" s="36" t="s">
        <v>134</v>
      </c>
      <c r="AH67" s="154"/>
      <c r="AI67" s="155"/>
      <c r="AJ67" s="38"/>
      <c r="AK67" s="153"/>
      <c r="AL67" s="154"/>
      <c r="AM67" s="36" t="s">
        <v>134</v>
      </c>
      <c r="AN67" s="36"/>
      <c r="AO67" s="36" t="s">
        <v>134</v>
      </c>
      <c r="AP67" s="36" t="s">
        <v>134</v>
      </c>
      <c r="AQ67" s="154"/>
      <c r="AR67" s="154"/>
      <c r="AS67" s="155"/>
      <c r="AT67" s="38"/>
      <c r="AU67" s="40"/>
      <c r="AV67" s="41"/>
      <c r="AW67" s="41"/>
      <c r="AX67" s="41"/>
      <c r="AY67" s="41"/>
      <c r="AZ67" s="42"/>
      <c r="BA67" s="38"/>
      <c r="BB67" s="40"/>
      <c r="BC67" s="41"/>
      <c r="BD67" s="41"/>
      <c r="BE67" s="41"/>
      <c r="BF67" s="41"/>
      <c r="BG67" s="41"/>
      <c r="BH67" s="51"/>
      <c r="BI67" s="44"/>
      <c r="BJ67" s="45"/>
    </row>
    <row r="68" spans="1:62" s="3" customFormat="1" ht="24" customHeight="1" x14ac:dyDescent="0.3">
      <c r="A68" s="193"/>
      <c r="B68" s="46">
        <v>16</v>
      </c>
      <c r="C68" s="47" t="s">
        <v>227</v>
      </c>
      <c r="D68" s="203">
        <v>3</v>
      </c>
      <c r="E68" s="175" t="s">
        <v>228</v>
      </c>
      <c r="F68" s="196" t="s">
        <v>193</v>
      </c>
      <c r="G68" s="35"/>
      <c r="H68" s="154"/>
      <c r="I68" s="154"/>
      <c r="J68" s="36" t="s">
        <v>135</v>
      </c>
      <c r="K68" s="36"/>
      <c r="L68" s="154"/>
      <c r="M68" s="154"/>
      <c r="N68" s="36"/>
      <c r="O68" s="37"/>
      <c r="P68" s="38"/>
      <c r="Q68" s="40"/>
      <c r="R68" s="41"/>
      <c r="S68" s="41"/>
      <c r="T68" s="41"/>
      <c r="U68" s="41"/>
      <c r="V68" s="41"/>
      <c r="W68" s="41"/>
      <c r="X68" s="41"/>
      <c r="Y68" s="42"/>
      <c r="Z68" s="38"/>
      <c r="AA68" s="39"/>
      <c r="AB68" s="36"/>
      <c r="AC68" s="36" t="s">
        <v>134</v>
      </c>
      <c r="AD68" s="36" t="s">
        <v>134</v>
      </c>
      <c r="AE68" s="36"/>
      <c r="AF68" s="54"/>
      <c r="AG68" s="54"/>
      <c r="AH68" s="36" t="s">
        <v>135</v>
      </c>
      <c r="AI68" s="37" t="s">
        <v>135</v>
      </c>
      <c r="AJ68" s="38"/>
      <c r="AK68" s="64"/>
      <c r="AL68" s="54"/>
      <c r="AM68" s="54"/>
      <c r="AN68" s="36" t="s">
        <v>134</v>
      </c>
      <c r="AO68" s="154"/>
      <c r="AP68" s="154"/>
      <c r="AQ68" s="154"/>
      <c r="AR68" s="154"/>
      <c r="AS68" s="155"/>
      <c r="AT68" s="38"/>
      <c r="AU68" s="64"/>
      <c r="AV68" s="54"/>
      <c r="AW68" s="54"/>
      <c r="AX68" s="54"/>
      <c r="AY68" s="154"/>
      <c r="AZ68" s="155"/>
      <c r="BA68" s="38"/>
      <c r="BB68" s="64"/>
      <c r="BC68" s="54"/>
      <c r="BD68" s="154"/>
      <c r="BE68" s="54"/>
      <c r="BF68" s="54"/>
      <c r="BG68" s="36"/>
      <c r="BH68" s="43"/>
      <c r="BI68" s="44"/>
      <c r="BJ68" s="45"/>
    </row>
    <row r="69" spans="1:62" s="3" customFormat="1" ht="27" customHeight="1" x14ac:dyDescent="0.3">
      <c r="A69" s="193"/>
      <c r="B69" s="198">
        <v>17</v>
      </c>
      <c r="C69" s="47" t="s">
        <v>196</v>
      </c>
      <c r="D69" s="203">
        <v>3</v>
      </c>
      <c r="E69" s="175" t="s">
        <v>229</v>
      </c>
      <c r="F69" s="196" t="s">
        <v>193</v>
      </c>
      <c r="G69" s="35"/>
      <c r="H69" s="36" t="s">
        <v>134</v>
      </c>
      <c r="I69" s="36" t="s">
        <v>134</v>
      </c>
      <c r="J69" s="36" t="s">
        <v>134</v>
      </c>
      <c r="K69" s="200"/>
      <c r="L69" s="200"/>
      <c r="M69" s="200"/>
      <c r="N69" s="200"/>
      <c r="O69" s="201"/>
      <c r="P69" s="38"/>
      <c r="Q69" s="199"/>
      <c r="R69" s="200"/>
      <c r="S69" s="54"/>
      <c r="T69" s="54"/>
      <c r="U69" s="36"/>
      <c r="V69" s="54"/>
      <c r="W69" s="54"/>
      <c r="X69" s="54"/>
      <c r="Y69" s="55"/>
      <c r="Z69" s="38"/>
      <c r="AA69" s="199"/>
      <c r="AB69" s="200"/>
      <c r="AC69" s="36" t="s">
        <v>135</v>
      </c>
      <c r="AD69" s="36"/>
      <c r="AE69" s="200"/>
      <c r="AF69" s="200"/>
      <c r="AG69" s="200"/>
      <c r="AH69" s="200"/>
      <c r="AI69" s="201"/>
      <c r="AJ69" s="38"/>
      <c r="AK69" s="39" t="s">
        <v>135</v>
      </c>
      <c r="AL69" s="200"/>
      <c r="AM69" s="200"/>
      <c r="AN69" s="200"/>
      <c r="AO69" s="36"/>
      <c r="AP69" s="200"/>
      <c r="AQ69" s="54"/>
      <c r="AR69" s="54"/>
      <c r="AS69" s="37" t="s">
        <v>135</v>
      </c>
      <c r="AT69" s="38"/>
      <c r="AU69" s="39"/>
      <c r="AV69" s="36"/>
      <c r="AW69" s="200"/>
      <c r="AX69" s="200"/>
      <c r="AY69" s="200"/>
      <c r="AZ69" s="201"/>
      <c r="BA69" s="38"/>
      <c r="BB69" s="40"/>
      <c r="BC69" s="41"/>
      <c r="BD69" s="41"/>
      <c r="BE69" s="41"/>
      <c r="BF69" s="41"/>
      <c r="BG69" s="41"/>
      <c r="BH69" s="51"/>
      <c r="BI69" s="44"/>
      <c r="BJ69" s="45"/>
    </row>
    <row r="70" spans="1:62" s="3" customFormat="1" ht="24" customHeight="1" x14ac:dyDescent="0.3">
      <c r="B70" s="46"/>
      <c r="C70" s="95" t="s">
        <v>103</v>
      </c>
      <c r="D70" s="96"/>
      <c r="E70" s="97"/>
      <c r="F70" s="196"/>
      <c r="G70" s="35"/>
      <c r="H70" s="36"/>
      <c r="I70" s="36"/>
      <c r="J70" s="36"/>
      <c r="K70" s="36"/>
      <c r="L70" s="36"/>
      <c r="M70" s="36"/>
      <c r="N70" s="36"/>
      <c r="O70" s="37"/>
      <c r="P70" s="38"/>
      <c r="Q70" s="39"/>
      <c r="R70" s="36"/>
      <c r="S70" s="36"/>
      <c r="T70" s="36"/>
      <c r="U70" s="36"/>
      <c r="V70" s="36"/>
      <c r="W70" s="36"/>
      <c r="X70" s="36"/>
      <c r="Y70" s="37"/>
      <c r="Z70" s="38"/>
      <c r="AA70" s="39"/>
      <c r="AB70" s="36"/>
      <c r="AC70" s="36"/>
      <c r="AD70" s="36"/>
      <c r="AE70" s="36"/>
      <c r="AF70" s="36"/>
      <c r="AG70" s="36"/>
      <c r="AH70" s="36"/>
      <c r="AI70" s="37"/>
      <c r="AJ70" s="38"/>
      <c r="AK70" s="39"/>
      <c r="AL70" s="36"/>
      <c r="AM70" s="36"/>
      <c r="AN70" s="36"/>
      <c r="AO70" s="36"/>
      <c r="AP70" s="36"/>
      <c r="AQ70" s="36"/>
      <c r="AR70" s="36"/>
      <c r="AS70" s="37"/>
      <c r="AT70" s="38"/>
      <c r="AU70" s="39"/>
      <c r="AV70" s="36"/>
      <c r="AW70" s="36"/>
      <c r="AX70" s="36"/>
      <c r="AY70" s="36"/>
      <c r="AZ70" s="37"/>
      <c r="BA70" s="38"/>
      <c r="BB70" s="39"/>
      <c r="BC70" s="36"/>
      <c r="BD70" s="36"/>
      <c r="BE70" s="36"/>
      <c r="BF70" s="36"/>
      <c r="BG70" s="36"/>
      <c r="BH70" s="43"/>
      <c r="BI70" s="44"/>
      <c r="BJ70" s="45"/>
    </row>
    <row r="71" spans="1:62" s="3" customFormat="1" ht="24" customHeight="1" x14ac:dyDescent="0.3">
      <c r="A71" s="193"/>
      <c r="B71" s="46">
        <v>18</v>
      </c>
      <c r="C71" s="47" t="s">
        <v>230</v>
      </c>
      <c r="D71" s="203">
        <v>4</v>
      </c>
      <c r="E71" s="177" t="s">
        <v>226</v>
      </c>
      <c r="F71" s="196" t="s">
        <v>193</v>
      </c>
      <c r="G71" s="35"/>
      <c r="H71" s="41"/>
      <c r="I71" s="41"/>
      <c r="J71" s="41"/>
      <c r="K71" s="41"/>
      <c r="L71" s="41"/>
      <c r="M71" s="41"/>
      <c r="N71" s="41"/>
      <c r="O71" s="42"/>
      <c r="P71" s="38"/>
      <c r="Q71" s="40"/>
      <c r="R71" s="41"/>
      <c r="S71" s="41"/>
      <c r="T71" s="41"/>
      <c r="U71" s="41"/>
      <c r="V71" s="41"/>
      <c r="W71" s="41"/>
      <c r="X71" s="41"/>
      <c r="Y71" s="42"/>
      <c r="Z71" s="38"/>
      <c r="AA71" s="153"/>
      <c r="AB71" s="154"/>
      <c r="AC71" s="54"/>
      <c r="AD71" s="54"/>
      <c r="AE71" s="54"/>
      <c r="AF71" s="154"/>
      <c r="AG71" s="154"/>
      <c r="AH71" s="54"/>
      <c r="AI71" s="55"/>
      <c r="AJ71" s="38"/>
      <c r="AK71" s="64"/>
      <c r="AL71" s="54"/>
      <c r="AM71" s="54"/>
      <c r="AN71" s="54"/>
      <c r="AO71" s="54"/>
      <c r="AP71" s="54"/>
      <c r="AQ71" s="36" t="s">
        <v>24</v>
      </c>
      <c r="AR71" s="36" t="s">
        <v>24</v>
      </c>
      <c r="AS71" s="37" t="s">
        <v>24</v>
      </c>
      <c r="AT71" s="38"/>
      <c r="AU71" s="153"/>
      <c r="AV71" s="154"/>
      <c r="AW71" s="36" t="s">
        <v>24</v>
      </c>
      <c r="AX71" s="54"/>
      <c r="AY71" s="54"/>
      <c r="AZ71" s="55"/>
      <c r="BA71" s="38"/>
      <c r="BB71" s="153"/>
      <c r="BC71" s="154"/>
      <c r="BD71" s="54"/>
      <c r="BE71" s="54"/>
      <c r="BF71" s="54"/>
      <c r="BG71" s="36"/>
      <c r="BH71" s="43"/>
      <c r="BI71" s="44"/>
      <c r="BJ71" s="45"/>
    </row>
    <row r="72" spans="1:62" s="3" customFormat="1" ht="24" customHeight="1" x14ac:dyDescent="0.3">
      <c r="A72" s="193"/>
      <c r="B72" s="198">
        <v>19</v>
      </c>
      <c r="C72" s="47" t="s">
        <v>156</v>
      </c>
      <c r="D72" s="203">
        <v>3</v>
      </c>
      <c r="E72" s="177" t="s">
        <v>228</v>
      </c>
      <c r="F72" s="196" t="s">
        <v>193</v>
      </c>
      <c r="G72" s="35"/>
      <c r="H72" s="54"/>
      <c r="I72" s="54"/>
      <c r="J72" s="54"/>
      <c r="K72" s="54"/>
      <c r="L72" s="54"/>
      <c r="M72" s="54"/>
      <c r="N72" s="54"/>
      <c r="O72" s="55"/>
      <c r="P72" s="38"/>
      <c r="Q72" s="64"/>
      <c r="R72" s="54"/>
      <c r="S72" s="54"/>
      <c r="T72" s="54"/>
      <c r="U72" s="54"/>
      <c r="V72" s="36"/>
      <c r="W72" s="154"/>
      <c r="X72" s="154"/>
      <c r="Y72" s="155"/>
      <c r="Z72" s="38"/>
      <c r="AA72" s="39" t="s">
        <v>24</v>
      </c>
      <c r="AB72" s="200"/>
      <c r="AC72" s="36"/>
      <c r="AD72" s="154"/>
      <c r="AE72" s="154"/>
      <c r="AF72" s="154"/>
      <c r="AG72" s="154"/>
      <c r="AH72" s="54"/>
      <c r="AI72" s="55"/>
      <c r="AJ72" s="38"/>
      <c r="AK72" s="153"/>
      <c r="AL72" s="36"/>
      <c r="AM72" s="36"/>
      <c r="AN72" s="36" t="s">
        <v>24</v>
      </c>
      <c r="AO72" s="36" t="s">
        <v>24</v>
      </c>
      <c r="AP72" s="154"/>
      <c r="AQ72" s="154"/>
      <c r="AR72" s="200"/>
      <c r="AS72" s="37"/>
      <c r="AT72" s="38"/>
      <c r="AU72" s="153"/>
      <c r="AV72" s="154"/>
      <c r="AW72" s="154"/>
      <c r="AX72" s="154"/>
      <c r="AY72" s="200"/>
      <c r="AZ72" s="201"/>
      <c r="BA72" s="38"/>
      <c r="BB72" s="64"/>
      <c r="BC72" s="54"/>
      <c r="BD72" s="54"/>
      <c r="BE72" s="41"/>
      <c r="BF72" s="41"/>
      <c r="BG72" s="41"/>
      <c r="BH72" s="51"/>
      <c r="BI72" s="44"/>
      <c r="BJ72" s="45"/>
    </row>
    <row r="73" spans="1:62" s="3" customFormat="1" ht="27" customHeight="1" x14ac:dyDescent="0.3">
      <c r="A73" s="193"/>
      <c r="B73" s="46">
        <v>20</v>
      </c>
      <c r="C73" s="47" t="s">
        <v>231</v>
      </c>
      <c r="D73" s="203">
        <v>3</v>
      </c>
      <c r="E73" s="177" t="s">
        <v>229</v>
      </c>
      <c r="F73" s="196" t="s">
        <v>193</v>
      </c>
      <c r="G73" s="35"/>
      <c r="H73" s="36" t="s">
        <v>24</v>
      </c>
      <c r="I73" s="36" t="s">
        <v>24</v>
      </c>
      <c r="J73" s="154"/>
      <c r="K73" s="154"/>
      <c r="L73" s="154"/>
      <c r="M73" s="154"/>
      <c r="N73" s="154"/>
      <c r="O73" s="155"/>
      <c r="P73" s="38"/>
      <c r="Q73" s="39" t="s">
        <v>24</v>
      </c>
      <c r="R73" s="36"/>
      <c r="S73" s="154"/>
      <c r="T73" s="154"/>
      <c r="U73" s="36"/>
      <c r="V73" s="154"/>
      <c r="W73" s="154"/>
      <c r="X73" s="154"/>
      <c r="Y73" s="155"/>
      <c r="Z73" s="38"/>
      <c r="AA73" s="153"/>
      <c r="AB73" s="154"/>
      <c r="AC73" s="36"/>
      <c r="AD73" s="36"/>
      <c r="AE73" s="36"/>
      <c r="AF73" s="36"/>
      <c r="AG73" s="36"/>
      <c r="AH73" s="154"/>
      <c r="AI73" s="155"/>
      <c r="AJ73" s="38"/>
      <c r="AK73" s="40"/>
      <c r="AL73" s="41"/>
      <c r="AM73" s="41"/>
      <c r="AN73" s="41"/>
      <c r="AO73" s="41"/>
      <c r="AP73" s="41"/>
      <c r="AQ73" s="41"/>
      <c r="AR73" s="41"/>
      <c r="AS73" s="42"/>
      <c r="AT73" s="38"/>
      <c r="AU73" s="40"/>
      <c r="AV73" s="41"/>
      <c r="AW73" s="41"/>
      <c r="AX73" s="41"/>
      <c r="AY73" s="41"/>
      <c r="AZ73" s="42"/>
      <c r="BA73" s="38"/>
      <c r="BB73" s="39"/>
      <c r="BC73" s="36"/>
      <c r="BD73" s="36"/>
      <c r="BE73" s="36"/>
      <c r="BF73" s="154"/>
      <c r="BG73" s="154"/>
      <c r="BH73" s="43"/>
      <c r="BI73" s="44"/>
      <c r="BJ73" s="45"/>
    </row>
    <row r="74" spans="1:62" s="3" customFormat="1" ht="24" customHeight="1" x14ac:dyDescent="0.3">
      <c r="B74" s="66" t="s">
        <v>108</v>
      </c>
      <c r="C74" s="178" t="s">
        <v>109</v>
      </c>
      <c r="D74" s="179"/>
      <c r="E74" s="180"/>
      <c r="F74" s="196"/>
      <c r="G74" s="35"/>
      <c r="H74" s="36"/>
      <c r="I74" s="36"/>
      <c r="J74" s="36"/>
      <c r="K74" s="36"/>
      <c r="L74" s="36"/>
      <c r="M74" s="36"/>
      <c r="N74" s="36"/>
      <c r="O74" s="37"/>
      <c r="P74" s="38"/>
      <c r="Q74" s="39"/>
      <c r="R74" s="36"/>
      <c r="S74" s="36"/>
      <c r="T74" s="36"/>
      <c r="U74" s="36"/>
      <c r="V74" s="36"/>
      <c r="W74" s="36"/>
      <c r="X74" s="36"/>
      <c r="Y74" s="37"/>
      <c r="Z74" s="38"/>
      <c r="AA74" s="39"/>
      <c r="AB74" s="36"/>
      <c r="AC74" s="36"/>
      <c r="AD74" s="36"/>
      <c r="AE74" s="36"/>
      <c r="AF74" s="36"/>
      <c r="AG74" s="36"/>
      <c r="AH74" s="36"/>
      <c r="AI74" s="37"/>
      <c r="AJ74" s="38"/>
      <c r="AK74" s="39"/>
      <c r="AL74" s="36"/>
      <c r="AM74" s="36"/>
      <c r="AN74" s="36"/>
      <c r="AO74" s="36"/>
      <c r="AP74" s="36"/>
      <c r="AQ74" s="36"/>
      <c r="AR74" s="36"/>
      <c r="AS74" s="37"/>
      <c r="AT74" s="38"/>
      <c r="AU74" s="39"/>
      <c r="AV74" s="36"/>
      <c r="AW74" s="36"/>
      <c r="AX74" s="36"/>
      <c r="AY74" s="36"/>
      <c r="AZ74" s="37"/>
      <c r="BA74" s="38"/>
      <c r="BB74" s="39"/>
      <c r="BC74" s="36"/>
      <c r="BD74" s="36"/>
      <c r="BE74" s="36"/>
      <c r="BF74" s="36"/>
      <c r="BG74" s="36"/>
      <c r="BH74" s="43"/>
      <c r="BI74" s="44"/>
      <c r="BJ74" s="45"/>
    </row>
    <row r="75" spans="1:62" s="3" customFormat="1" ht="27" customHeight="1" x14ac:dyDescent="0.3">
      <c r="A75" s="193"/>
      <c r="B75" s="198">
        <v>1</v>
      </c>
      <c r="C75" s="57" t="s">
        <v>59</v>
      </c>
      <c r="D75" s="269">
        <v>2</v>
      </c>
      <c r="E75" s="254" t="s">
        <v>232</v>
      </c>
      <c r="F75" s="196" t="s">
        <v>193</v>
      </c>
      <c r="G75" s="35"/>
      <c r="H75" s="154"/>
      <c r="I75" s="154"/>
      <c r="J75" s="36" t="s">
        <v>24</v>
      </c>
      <c r="K75" s="36" t="s">
        <v>24</v>
      </c>
      <c r="L75" s="36"/>
      <c r="M75" s="54"/>
      <c r="N75" s="54"/>
      <c r="O75" s="55"/>
      <c r="P75" s="38"/>
      <c r="Q75" s="39" t="s">
        <v>28</v>
      </c>
      <c r="R75" s="36" t="s">
        <v>28</v>
      </c>
      <c r="S75" s="154"/>
      <c r="T75" s="36"/>
      <c r="U75" s="54"/>
      <c r="V75" s="54"/>
      <c r="W75" s="54"/>
      <c r="X75" s="154"/>
      <c r="Y75" s="155"/>
      <c r="Z75" s="38"/>
      <c r="AA75" s="64"/>
      <c r="AB75" s="54"/>
      <c r="AC75" s="54"/>
      <c r="AD75" s="200"/>
      <c r="AE75" s="200"/>
      <c r="AF75" s="154"/>
      <c r="AG75" s="154"/>
      <c r="AH75" s="154"/>
      <c r="AI75" s="155"/>
      <c r="AJ75" s="38"/>
      <c r="AK75" s="153"/>
      <c r="AL75" s="154"/>
      <c r="AM75" s="200"/>
      <c r="AN75" s="36" t="s">
        <v>26</v>
      </c>
      <c r="AO75" s="36" t="s">
        <v>26</v>
      </c>
      <c r="AP75" s="154"/>
      <c r="AQ75" s="154"/>
      <c r="AR75" s="54"/>
      <c r="AS75" s="55"/>
      <c r="AT75" s="38"/>
      <c r="AU75" s="39" t="s">
        <v>134</v>
      </c>
      <c r="AV75" s="36" t="s">
        <v>134</v>
      </c>
      <c r="AW75" s="36"/>
      <c r="AX75" s="36"/>
      <c r="AY75" s="36" t="s">
        <v>132</v>
      </c>
      <c r="AZ75" s="37" t="s">
        <v>132</v>
      </c>
      <c r="BA75" s="38"/>
      <c r="BB75" s="39" t="s">
        <v>17</v>
      </c>
      <c r="BC75" s="36" t="s">
        <v>17</v>
      </c>
      <c r="BD75" s="36" t="s">
        <v>20</v>
      </c>
      <c r="BE75" s="36" t="s">
        <v>20</v>
      </c>
      <c r="BF75" s="54"/>
      <c r="BG75" s="54"/>
      <c r="BH75" s="65"/>
      <c r="BI75" s="44"/>
      <c r="BJ75" s="45"/>
    </row>
    <row r="76" spans="1:62" s="3" customFormat="1" ht="24" customHeight="1" x14ac:dyDescent="0.3">
      <c r="A76" s="193"/>
      <c r="B76" s="85">
        <v>2</v>
      </c>
      <c r="C76" s="47" t="s">
        <v>233</v>
      </c>
      <c r="D76" s="269"/>
      <c r="E76" s="254"/>
      <c r="F76" s="196" t="s">
        <v>193</v>
      </c>
      <c r="G76" s="35"/>
      <c r="H76" s="54"/>
      <c r="I76" s="54"/>
      <c r="J76" s="54"/>
      <c r="K76" s="54"/>
      <c r="L76" s="54"/>
      <c r="M76" s="154"/>
      <c r="N76" s="154"/>
      <c r="O76" s="155"/>
      <c r="P76" s="38"/>
      <c r="Q76" s="64"/>
      <c r="R76" s="54"/>
      <c r="S76" s="54"/>
      <c r="T76" s="36"/>
      <c r="U76" s="36"/>
      <c r="V76" s="36"/>
      <c r="W76" s="36" t="s">
        <v>133</v>
      </c>
      <c r="X76" s="36"/>
      <c r="Y76" s="37" t="s">
        <v>21</v>
      </c>
      <c r="Z76" s="38"/>
      <c r="AA76" s="64"/>
      <c r="AB76" s="54"/>
      <c r="AC76" s="36" t="s">
        <v>22</v>
      </c>
      <c r="AD76" s="154"/>
      <c r="AE76" s="154"/>
      <c r="AF76" s="154"/>
      <c r="AG76" s="36" t="s">
        <v>133</v>
      </c>
      <c r="AH76" s="154"/>
      <c r="AI76" s="155"/>
      <c r="AJ76" s="38"/>
      <c r="AK76" s="64"/>
      <c r="AL76" s="54"/>
      <c r="AM76" s="54"/>
      <c r="AN76" s="54"/>
      <c r="AO76" s="154"/>
      <c r="AP76" s="154"/>
      <c r="AQ76" s="154"/>
      <c r="AR76" s="154"/>
      <c r="AS76" s="155"/>
      <c r="AT76" s="38"/>
      <c r="AU76" s="39" t="s">
        <v>21</v>
      </c>
      <c r="AV76" s="36"/>
      <c r="AW76" s="36" t="s">
        <v>22</v>
      </c>
      <c r="AX76" s="36"/>
      <c r="AY76" s="36" t="s">
        <v>135</v>
      </c>
      <c r="AZ76" s="37" t="s">
        <v>135</v>
      </c>
      <c r="BA76" s="38"/>
      <c r="BB76" s="153"/>
      <c r="BC76" s="154"/>
      <c r="BD76" s="154"/>
      <c r="BE76" s="154"/>
      <c r="BF76" s="154"/>
      <c r="BG76" s="36" t="s">
        <v>27</v>
      </c>
      <c r="BH76" s="43" t="s">
        <v>27</v>
      </c>
      <c r="BI76" s="44"/>
      <c r="BJ76" s="45"/>
    </row>
    <row r="77" spans="1:62" s="3" customFormat="1" ht="24" customHeight="1" x14ac:dyDescent="0.3">
      <c r="B77" s="58" t="s">
        <v>115</v>
      </c>
      <c r="C77" s="59" t="s">
        <v>116</v>
      </c>
      <c r="D77" s="60"/>
      <c r="E77" s="157"/>
      <c r="F77" s="196"/>
      <c r="G77" s="35"/>
      <c r="H77" s="36"/>
      <c r="I77" s="36"/>
      <c r="J77" s="36"/>
      <c r="K77" s="36"/>
      <c r="L77" s="36"/>
      <c r="M77" s="36"/>
      <c r="N77" s="36"/>
      <c r="O77" s="37"/>
      <c r="P77" s="38"/>
      <c r="Q77" s="39"/>
      <c r="R77" s="36"/>
      <c r="S77" s="36"/>
      <c r="T77" s="36"/>
      <c r="U77" s="36"/>
      <c r="V77" s="36"/>
      <c r="W77" s="36"/>
      <c r="X77" s="36"/>
      <c r="Y77" s="37"/>
      <c r="Z77" s="38"/>
      <c r="AA77" s="39"/>
      <c r="AB77" s="36"/>
      <c r="AC77" s="36"/>
      <c r="AD77" s="36"/>
      <c r="AE77" s="36"/>
      <c r="AF77" s="36"/>
      <c r="AG77" s="36"/>
      <c r="AH77" s="36"/>
      <c r="AI77" s="37"/>
      <c r="AJ77" s="38"/>
      <c r="AK77" s="39"/>
      <c r="AL77" s="36"/>
      <c r="AM77" s="36"/>
      <c r="AN77" s="36"/>
      <c r="AO77" s="36"/>
      <c r="AP77" s="36"/>
      <c r="AQ77" s="36"/>
      <c r="AR77" s="36"/>
      <c r="AS77" s="37"/>
      <c r="AT77" s="38"/>
      <c r="AU77" s="39"/>
      <c r="AV77" s="36"/>
      <c r="AW77" s="36"/>
      <c r="AX77" s="36"/>
      <c r="AY77" s="36"/>
      <c r="AZ77" s="37"/>
      <c r="BA77" s="38"/>
      <c r="BB77" s="39"/>
      <c r="BC77" s="36"/>
      <c r="BD77" s="36"/>
      <c r="BE77" s="36"/>
      <c r="BF77" s="36"/>
      <c r="BG77" s="36"/>
      <c r="BH77" s="43"/>
      <c r="BI77" s="44"/>
      <c r="BJ77" s="45"/>
    </row>
    <row r="78" spans="1:62" s="3" customFormat="1" ht="24" customHeight="1" x14ac:dyDescent="0.3">
      <c r="A78" s="193"/>
      <c r="B78" s="198">
        <v>1</v>
      </c>
      <c r="C78" s="47" t="s">
        <v>196</v>
      </c>
      <c r="D78" s="270">
        <v>2</v>
      </c>
      <c r="E78" s="254" t="s">
        <v>234</v>
      </c>
      <c r="F78" s="196" t="s">
        <v>193</v>
      </c>
      <c r="G78" s="35"/>
      <c r="H78" s="200"/>
      <c r="I78" s="200"/>
      <c r="J78" s="200"/>
      <c r="K78" s="200"/>
      <c r="L78" s="200"/>
      <c r="M78" s="200"/>
      <c r="N78" s="200"/>
      <c r="O78" s="201"/>
      <c r="P78" s="38"/>
      <c r="Q78" s="199"/>
      <c r="R78" s="200"/>
      <c r="S78" s="54"/>
      <c r="T78" s="54"/>
      <c r="U78" s="36"/>
      <c r="V78" s="54"/>
      <c r="W78" s="54"/>
      <c r="X78" s="54"/>
      <c r="Y78" s="55"/>
      <c r="Z78" s="38"/>
      <c r="AA78" s="199"/>
      <c r="AB78" s="200"/>
      <c r="AC78" s="200"/>
      <c r="AD78" s="36"/>
      <c r="AE78" s="200"/>
      <c r="AF78" s="200"/>
      <c r="AG78" s="200"/>
      <c r="AH78" s="36" t="s">
        <v>20</v>
      </c>
      <c r="AI78" s="37" t="s">
        <v>20</v>
      </c>
      <c r="AJ78" s="38"/>
      <c r="AK78" s="199"/>
      <c r="AL78" s="200"/>
      <c r="AM78" s="200"/>
      <c r="AN78" s="200"/>
      <c r="AO78" s="36"/>
      <c r="AP78" s="200"/>
      <c r="AQ78" s="54"/>
      <c r="AR78" s="54"/>
      <c r="AS78" s="201"/>
      <c r="AT78" s="38"/>
      <c r="AU78" s="39"/>
      <c r="AV78" s="36"/>
      <c r="AW78" s="200"/>
      <c r="AX78" s="200"/>
      <c r="AY78" s="200"/>
      <c r="AZ78" s="201"/>
      <c r="BA78" s="38"/>
      <c r="BB78" s="40"/>
      <c r="BC78" s="41"/>
      <c r="BD78" s="41"/>
      <c r="BE78" s="41"/>
      <c r="BF78" s="41"/>
      <c r="BG78" s="41"/>
      <c r="BH78" s="51"/>
      <c r="BI78" s="44"/>
      <c r="BJ78" s="45"/>
    </row>
    <row r="79" spans="1:62" s="3" customFormat="1" ht="25.2" x14ac:dyDescent="0.3">
      <c r="A79" s="193"/>
      <c r="B79" s="198">
        <v>2</v>
      </c>
      <c r="C79" s="47" t="s">
        <v>156</v>
      </c>
      <c r="D79" s="271"/>
      <c r="E79" s="254"/>
      <c r="F79" s="196" t="s">
        <v>193</v>
      </c>
      <c r="G79" s="35"/>
      <c r="H79" s="54"/>
      <c r="I79" s="54"/>
      <c r="J79" s="54"/>
      <c r="K79" s="54"/>
      <c r="L79" s="54"/>
      <c r="M79" s="54"/>
      <c r="N79" s="54"/>
      <c r="O79" s="55"/>
      <c r="P79" s="38"/>
      <c r="Q79" s="64"/>
      <c r="R79" s="54"/>
      <c r="S79" s="54"/>
      <c r="T79" s="54"/>
      <c r="U79" s="54"/>
      <c r="V79" s="36"/>
      <c r="W79" s="154"/>
      <c r="X79" s="154"/>
      <c r="Y79" s="155"/>
      <c r="Z79" s="38"/>
      <c r="AA79" s="199"/>
      <c r="AB79" s="36" t="s">
        <v>135</v>
      </c>
      <c r="AC79" s="36"/>
      <c r="AD79" s="154"/>
      <c r="AE79" s="154"/>
      <c r="AF79" s="154"/>
      <c r="AG79" s="154"/>
      <c r="AH79" s="54"/>
      <c r="AI79" s="55"/>
      <c r="AJ79" s="38"/>
      <c r="AK79" s="153"/>
      <c r="AL79" s="36"/>
      <c r="AM79" s="36"/>
      <c r="AN79" s="200"/>
      <c r="AO79" s="200"/>
      <c r="AP79" s="154"/>
      <c r="AQ79" s="154"/>
      <c r="AR79" s="36" t="s">
        <v>135</v>
      </c>
      <c r="AS79" s="37"/>
      <c r="AT79" s="208"/>
      <c r="AU79" s="153"/>
      <c r="AV79" s="154"/>
      <c r="AW79" s="154"/>
      <c r="AX79" s="154"/>
      <c r="AY79" s="36" t="s">
        <v>24</v>
      </c>
      <c r="AZ79" s="37" t="s">
        <v>24</v>
      </c>
      <c r="BA79" s="38"/>
      <c r="BB79" s="64"/>
      <c r="BC79" s="54"/>
      <c r="BD79" s="54"/>
      <c r="BE79" s="41"/>
      <c r="BF79" s="41"/>
      <c r="BG79" s="41"/>
      <c r="BH79" s="51"/>
      <c r="BI79" s="44"/>
      <c r="BJ79" s="45"/>
    </row>
    <row r="80" spans="1:62" s="3" customFormat="1" ht="25.8" thickBot="1" x14ac:dyDescent="0.35">
      <c r="A80" s="193"/>
      <c r="B80" s="106">
        <v>3</v>
      </c>
      <c r="C80" s="183" t="s">
        <v>235</v>
      </c>
      <c r="D80" s="272"/>
      <c r="E80" s="273"/>
      <c r="F80" s="209" t="s">
        <v>193</v>
      </c>
      <c r="G80" s="109"/>
      <c r="H80" s="110"/>
      <c r="I80" s="114" t="s">
        <v>22</v>
      </c>
      <c r="J80" s="114" t="s">
        <v>26</v>
      </c>
      <c r="K80" s="114" t="s">
        <v>26</v>
      </c>
      <c r="L80" s="114" t="s">
        <v>132</v>
      </c>
      <c r="M80" s="114"/>
      <c r="N80" s="114" t="s">
        <v>133</v>
      </c>
      <c r="O80" s="115" t="s">
        <v>133</v>
      </c>
      <c r="P80" s="112"/>
      <c r="Q80" s="189"/>
      <c r="R80" s="185"/>
      <c r="S80" s="185"/>
      <c r="T80" s="185"/>
      <c r="U80" s="114"/>
      <c r="V80" s="114" t="s">
        <v>22</v>
      </c>
      <c r="W80" s="114"/>
      <c r="X80" s="114" t="s">
        <v>17</v>
      </c>
      <c r="Y80" s="115" t="s">
        <v>17</v>
      </c>
      <c r="Z80" s="112"/>
      <c r="AA80" s="188"/>
      <c r="AB80" s="110"/>
      <c r="AC80" s="114"/>
      <c r="AD80" s="114"/>
      <c r="AE80" s="114" t="s">
        <v>21</v>
      </c>
      <c r="AF80" s="114" t="s">
        <v>27</v>
      </c>
      <c r="AG80" s="114" t="s">
        <v>27</v>
      </c>
      <c r="AH80" s="114" t="s">
        <v>134</v>
      </c>
      <c r="AI80" s="115" t="s">
        <v>134</v>
      </c>
      <c r="AJ80" s="112"/>
      <c r="AK80" s="189"/>
      <c r="AL80" s="185"/>
      <c r="AM80" s="114" t="s">
        <v>21</v>
      </c>
      <c r="AN80" s="114"/>
      <c r="AO80" s="114" t="s">
        <v>28</v>
      </c>
      <c r="AP80" s="114" t="s">
        <v>28</v>
      </c>
      <c r="AQ80" s="114" t="s">
        <v>132</v>
      </c>
      <c r="AR80" s="185"/>
      <c r="AS80" s="186"/>
      <c r="AT80" s="112"/>
      <c r="AU80" s="188"/>
      <c r="AV80" s="110"/>
      <c r="AW80" s="110"/>
      <c r="AX80" s="110"/>
      <c r="AY80" s="110"/>
      <c r="AZ80" s="111"/>
      <c r="BA80" s="112"/>
      <c r="BB80" s="188"/>
      <c r="BC80" s="110"/>
      <c r="BD80" s="110"/>
      <c r="BE80" s="110"/>
      <c r="BF80" s="110"/>
      <c r="BG80" s="110"/>
      <c r="BH80" s="210"/>
      <c r="BI80" s="117"/>
      <c r="BJ80" s="118"/>
    </row>
    <row r="81" spans="1:62" s="3" customFormat="1" ht="21" customHeight="1" x14ac:dyDescent="0.3">
      <c r="A81"/>
      <c r="B81" s="5"/>
      <c r="C81"/>
      <c r="D81"/>
      <c r="E81"/>
      <c r="F81" s="2"/>
      <c r="G81" s="2" t="s">
        <v>193</v>
      </c>
      <c r="H81" s="2" t="s">
        <v>193</v>
      </c>
      <c r="I81" s="2" t="s">
        <v>193</v>
      </c>
      <c r="J81" s="2" t="s">
        <v>193</v>
      </c>
      <c r="K81" s="2" t="s">
        <v>193</v>
      </c>
      <c r="L81" s="2" t="s">
        <v>193</v>
      </c>
      <c r="M81" s="2" t="s">
        <v>193</v>
      </c>
      <c r="N81" s="2" t="s">
        <v>193</v>
      </c>
      <c r="O81" s="2" t="s">
        <v>193</v>
      </c>
      <c r="P81" s="2" t="s">
        <v>193</v>
      </c>
      <c r="Q81" s="2" t="s">
        <v>193</v>
      </c>
      <c r="R81" s="2" t="s">
        <v>193</v>
      </c>
      <c r="S81" s="2" t="s">
        <v>193</v>
      </c>
      <c r="T81" s="2" t="s">
        <v>193</v>
      </c>
      <c r="U81" s="2" t="s">
        <v>193</v>
      </c>
      <c r="V81" s="2" t="s">
        <v>193</v>
      </c>
      <c r="W81" s="2" t="s">
        <v>193</v>
      </c>
      <c r="X81" s="2" t="s">
        <v>193</v>
      </c>
      <c r="Y81" s="2" t="s">
        <v>193</v>
      </c>
      <c r="Z81" s="2" t="s">
        <v>193</v>
      </c>
      <c r="AA81" s="2" t="s">
        <v>193</v>
      </c>
      <c r="AB81" s="2" t="s">
        <v>193</v>
      </c>
      <c r="AC81" s="2" t="s">
        <v>193</v>
      </c>
      <c r="AD81" s="2" t="s">
        <v>193</v>
      </c>
      <c r="AE81" s="2" t="s">
        <v>193</v>
      </c>
      <c r="AF81" s="2" t="s">
        <v>193</v>
      </c>
      <c r="AG81" s="2" t="s">
        <v>193</v>
      </c>
      <c r="AH81" s="2" t="s">
        <v>193</v>
      </c>
      <c r="AI81" s="2" t="s">
        <v>193</v>
      </c>
      <c r="AJ81" s="2" t="s">
        <v>193</v>
      </c>
      <c r="AK81" s="2" t="s">
        <v>193</v>
      </c>
      <c r="AL81" s="2" t="s">
        <v>193</v>
      </c>
      <c r="AM81" s="2" t="s">
        <v>193</v>
      </c>
      <c r="AN81" s="2" t="s">
        <v>193</v>
      </c>
      <c r="AO81" s="2" t="s">
        <v>193</v>
      </c>
      <c r="AP81" s="2" t="s">
        <v>193</v>
      </c>
      <c r="AQ81" s="2" t="s">
        <v>193</v>
      </c>
      <c r="AR81" s="2" t="s">
        <v>193</v>
      </c>
      <c r="AS81" s="2" t="s">
        <v>193</v>
      </c>
      <c r="AT81" s="2" t="s">
        <v>193</v>
      </c>
      <c r="AU81" s="2" t="s">
        <v>193</v>
      </c>
      <c r="AV81" s="2" t="s">
        <v>193</v>
      </c>
      <c r="AW81" s="2" t="s">
        <v>193</v>
      </c>
      <c r="AX81" s="2" t="s">
        <v>193</v>
      </c>
      <c r="AY81" s="2" t="s">
        <v>193</v>
      </c>
      <c r="AZ81" s="2" t="s">
        <v>193</v>
      </c>
      <c r="BA81" s="2" t="s">
        <v>193</v>
      </c>
      <c r="BB81" s="2" t="s">
        <v>193</v>
      </c>
      <c r="BC81" s="2" t="s">
        <v>193</v>
      </c>
      <c r="BD81" s="2" t="s">
        <v>193</v>
      </c>
      <c r="BE81" s="2" t="s">
        <v>193</v>
      </c>
      <c r="BF81" s="2" t="s">
        <v>193</v>
      </c>
      <c r="BG81" s="2" t="s">
        <v>193</v>
      </c>
      <c r="BH81" s="2" t="s">
        <v>193</v>
      </c>
      <c r="BI81" s="2"/>
      <c r="BJ81" s="2"/>
    </row>
    <row r="82" spans="1:62" s="3" customFormat="1" ht="18" x14ac:dyDescent="0.3">
      <c r="B82" s="5"/>
      <c r="C82" s="119" t="s">
        <v>236</v>
      </c>
      <c r="D82" s="120" t="s">
        <v>121</v>
      </c>
      <c r="E82" s="9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</row>
    <row r="83" spans="1:62" s="3" customFormat="1" ht="18" x14ac:dyDescent="0.3">
      <c r="B83" s="5"/>
      <c r="C83"/>
      <c r="D83" s="120" t="s">
        <v>122</v>
      </c>
      <c r="E83" s="9"/>
      <c r="F83" s="2"/>
    </row>
    <row r="84" spans="1:62" s="3" customFormat="1" ht="16.8" x14ac:dyDescent="0.3">
      <c r="B84" s="5"/>
      <c r="AT84" s="121"/>
      <c r="AV84"/>
      <c r="AW84"/>
      <c r="AX84"/>
    </row>
    <row r="85" spans="1:62" s="3" customFormat="1" ht="16.8" x14ac:dyDescent="0.3">
      <c r="B85" s="5"/>
      <c r="D85" s="122"/>
      <c r="AT85" s="123" t="s">
        <v>123</v>
      </c>
      <c r="AV85"/>
      <c r="AW85"/>
      <c r="AX85"/>
    </row>
    <row r="86" spans="1:62" s="3" customFormat="1" ht="16.8" x14ac:dyDescent="0.3">
      <c r="B86" s="5"/>
      <c r="D86" s="123" t="s">
        <v>124</v>
      </c>
      <c r="AT86" s="123" t="s">
        <v>125</v>
      </c>
      <c r="AV86"/>
      <c r="AW86"/>
      <c r="AX86"/>
    </row>
    <row r="87" spans="1:62" s="3" customFormat="1" ht="16.8" x14ac:dyDescent="0.3">
      <c r="B87" s="5"/>
      <c r="D87" s="123"/>
      <c r="AT87" s="123"/>
      <c r="AV87"/>
      <c r="AW87"/>
      <c r="AX87"/>
    </row>
    <row r="88" spans="1:62" s="3" customFormat="1" ht="16.8" x14ac:dyDescent="0.3">
      <c r="B88" s="5"/>
      <c r="D88" s="123"/>
      <c r="AT88" s="123"/>
      <c r="AV88"/>
      <c r="AW88"/>
      <c r="AX88"/>
    </row>
    <row r="89" spans="1:62" s="3" customFormat="1" ht="16.8" x14ac:dyDescent="0.3">
      <c r="B89" s="5"/>
      <c r="D89" s="123"/>
      <c r="AT89" s="123"/>
      <c r="AV89"/>
      <c r="AW89"/>
      <c r="AX89"/>
    </row>
    <row r="90" spans="1:62" s="3" customFormat="1" ht="16.8" x14ac:dyDescent="0.3">
      <c r="B90" s="5"/>
      <c r="D90" s="123" t="s">
        <v>126</v>
      </c>
      <c r="AT90" s="123" t="s">
        <v>127</v>
      </c>
      <c r="AV90"/>
      <c r="AW90"/>
      <c r="AX90"/>
    </row>
    <row r="91" spans="1:62" s="3" customFormat="1" ht="16.8" x14ac:dyDescent="0.3">
      <c r="B91" s="5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T91" s="121"/>
      <c r="AV91"/>
      <c r="AW91"/>
      <c r="AX91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</row>
  </sheetData>
  <sheetProtection algorithmName="SHA-512" hashValue="cB0pHYJY8jhZ0PvyKJT41rukt6ur3VaY83TGCItqpwizAFWtx25KwVmClb+ti+v3wUWQSPcxJ+T7m9AUvLz6Gw==" saltValue="UXazhKwahiQjMobOpNE/sw==" spinCount="100000" sheet="1" objects="1" scenarios="1"/>
  <mergeCells count="41">
    <mergeCell ref="D12:D17"/>
    <mergeCell ref="E12:E17"/>
    <mergeCell ref="B1:E1"/>
    <mergeCell ref="B2:E2"/>
    <mergeCell ref="B3:E3"/>
    <mergeCell ref="AK6:AS6"/>
    <mergeCell ref="AU6:AZ6"/>
    <mergeCell ref="BB6:BH6"/>
    <mergeCell ref="D9:D11"/>
    <mergeCell ref="E9:E11"/>
    <mergeCell ref="G6:O6"/>
    <mergeCell ref="Q6:Y6"/>
    <mergeCell ref="AA6:AI6"/>
    <mergeCell ref="D18:D21"/>
    <mergeCell ref="E18:E21"/>
    <mergeCell ref="D22:D24"/>
    <mergeCell ref="E22:E24"/>
    <mergeCell ref="D25:D27"/>
    <mergeCell ref="E25:E27"/>
    <mergeCell ref="D28:D30"/>
    <mergeCell ref="E28:E30"/>
    <mergeCell ref="D33:D35"/>
    <mergeCell ref="E33:E35"/>
    <mergeCell ref="D36:D39"/>
    <mergeCell ref="E36:E39"/>
    <mergeCell ref="D40:D41"/>
    <mergeCell ref="E40:E41"/>
    <mergeCell ref="D42:D47"/>
    <mergeCell ref="E42:E47"/>
    <mergeCell ref="D55:D56"/>
    <mergeCell ref="E55:E56"/>
    <mergeCell ref="D75:D76"/>
    <mergeCell ref="E75:E76"/>
    <mergeCell ref="D78:D80"/>
    <mergeCell ref="E78:E80"/>
    <mergeCell ref="D57:D58"/>
    <mergeCell ref="E57:E58"/>
    <mergeCell ref="D61:D62"/>
    <mergeCell ref="E61:E62"/>
    <mergeCell ref="D63:D64"/>
    <mergeCell ref="E63:E64"/>
  </mergeCells>
  <conditionalFormatting sqref="C82">
    <cfRule type="duplicateValues" dxfId="55" priority="118"/>
  </conditionalFormatting>
  <conditionalFormatting sqref="D82:D83">
    <cfRule type="duplicateValues" dxfId="54" priority="117"/>
  </conditionalFormatting>
  <conditionalFormatting sqref="C41">
    <cfRule type="duplicateValues" dxfId="53" priority="113"/>
  </conditionalFormatting>
  <conditionalFormatting sqref="C8:C80">
    <cfRule type="duplicateValues" dxfId="52" priority="121"/>
  </conditionalFormatting>
  <conditionalFormatting sqref="C62">
    <cfRule type="duplicateValues" dxfId="51" priority="112"/>
  </conditionalFormatting>
  <conditionalFormatting sqref="C63">
    <cfRule type="duplicateValues" dxfId="50" priority="111"/>
  </conditionalFormatting>
  <conditionalFormatting sqref="F7:F80">
    <cfRule type="duplicateValues" dxfId="49" priority="122"/>
  </conditionalFormatting>
  <conditionalFormatting sqref="G8:G80">
    <cfRule type="duplicateValues" dxfId="48" priority="123"/>
  </conditionalFormatting>
  <conditionalFormatting sqref="H8:H80">
    <cfRule type="duplicateValues" dxfId="47" priority="1"/>
  </conditionalFormatting>
  <conditionalFormatting sqref="I8:I80">
    <cfRule type="duplicateValues" dxfId="46" priority="2"/>
  </conditionalFormatting>
  <conditionalFormatting sqref="J8:J80">
    <cfRule type="duplicateValues" dxfId="45" priority="3"/>
  </conditionalFormatting>
  <conditionalFormatting sqref="K8:K80">
    <cfRule type="duplicateValues" dxfId="44" priority="4"/>
  </conditionalFormatting>
  <conditionalFormatting sqref="L8:L80">
    <cfRule type="duplicateValues" dxfId="43" priority="5"/>
  </conditionalFormatting>
  <conditionalFormatting sqref="M8:M80">
    <cfRule type="duplicateValues" dxfId="42" priority="6"/>
  </conditionalFormatting>
  <conditionalFormatting sqref="N8:N80">
    <cfRule type="duplicateValues" dxfId="41" priority="7"/>
  </conditionalFormatting>
  <conditionalFormatting sqref="O8:O80">
    <cfRule type="duplicateValues" dxfId="40" priority="8"/>
  </conditionalFormatting>
  <conditionalFormatting sqref="Q8:Q80">
    <cfRule type="duplicateValues" dxfId="39" priority="9"/>
  </conditionalFormatting>
  <conditionalFormatting sqref="R8:R80">
    <cfRule type="duplicateValues" dxfId="38" priority="10"/>
  </conditionalFormatting>
  <conditionalFormatting sqref="S8:S80">
    <cfRule type="duplicateValues" dxfId="37" priority="11"/>
  </conditionalFormatting>
  <conditionalFormatting sqref="T8:T80">
    <cfRule type="duplicateValues" dxfId="36" priority="12"/>
  </conditionalFormatting>
  <conditionalFormatting sqref="U8:U80">
    <cfRule type="duplicateValues" dxfId="35" priority="13"/>
  </conditionalFormatting>
  <conditionalFormatting sqref="V8:V80">
    <cfRule type="duplicateValues" dxfId="34" priority="14"/>
  </conditionalFormatting>
  <conditionalFormatting sqref="W8:W80">
    <cfRule type="duplicateValues" dxfId="33" priority="15"/>
  </conditionalFormatting>
  <conditionalFormatting sqref="X8:X80">
    <cfRule type="duplicateValues" dxfId="32" priority="16"/>
  </conditionalFormatting>
  <conditionalFormatting sqref="Y8:Y80">
    <cfRule type="duplicateValues" dxfId="31" priority="17"/>
  </conditionalFormatting>
  <conditionalFormatting sqref="AA8:AA80">
    <cfRule type="duplicateValues" dxfId="30" priority="18"/>
  </conditionalFormatting>
  <conditionalFormatting sqref="AB8:AB80">
    <cfRule type="duplicateValues" dxfId="29" priority="19"/>
  </conditionalFormatting>
  <conditionalFormatting sqref="AC8:AC80">
    <cfRule type="duplicateValues" dxfId="28" priority="20"/>
  </conditionalFormatting>
  <conditionalFormatting sqref="AD8:AD80">
    <cfRule type="duplicateValues" dxfId="27" priority="21"/>
  </conditionalFormatting>
  <conditionalFormatting sqref="AE8:AE80">
    <cfRule type="duplicateValues" dxfId="26" priority="22"/>
  </conditionalFormatting>
  <conditionalFormatting sqref="AF8:AF80">
    <cfRule type="duplicateValues" dxfId="25" priority="23"/>
  </conditionalFormatting>
  <conditionalFormatting sqref="AG8:AG80">
    <cfRule type="duplicateValues" dxfId="24" priority="24"/>
  </conditionalFormatting>
  <conditionalFormatting sqref="AH8:AH80">
    <cfRule type="duplicateValues" dxfId="23" priority="25"/>
  </conditionalFormatting>
  <conditionalFormatting sqref="AI8:AI80">
    <cfRule type="duplicateValues" dxfId="22" priority="26"/>
  </conditionalFormatting>
  <conditionalFormatting sqref="AK8:AK80">
    <cfRule type="duplicateValues" dxfId="21" priority="27"/>
  </conditionalFormatting>
  <conditionalFormatting sqref="AL8:AL80">
    <cfRule type="duplicateValues" dxfId="20" priority="28"/>
  </conditionalFormatting>
  <conditionalFormatting sqref="AM8:AM80">
    <cfRule type="duplicateValues" dxfId="19" priority="29"/>
  </conditionalFormatting>
  <conditionalFormatting sqref="AN8:AN80">
    <cfRule type="duplicateValues" dxfId="18" priority="30"/>
  </conditionalFormatting>
  <conditionalFormatting sqref="AO8:AO80">
    <cfRule type="duplicateValues" dxfId="17" priority="31"/>
  </conditionalFormatting>
  <conditionalFormatting sqref="AP8:AP80">
    <cfRule type="duplicateValues" dxfId="16" priority="32"/>
  </conditionalFormatting>
  <conditionalFormatting sqref="AQ8:AQ80">
    <cfRule type="duplicateValues" dxfId="15" priority="33"/>
  </conditionalFormatting>
  <conditionalFormatting sqref="AR8:AR80">
    <cfRule type="duplicateValues" dxfId="14" priority="34"/>
  </conditionalFormatting>
  <conditionalFormatting sqref="AS8:AS80">
    <cfRule type="duplicateValues" dxfId="13" priority="35"/>
  </conditionalFormatting>
  <conditionalFormatting sqref="AU8:AU80">
    <cfRule type="duplicateValues" dxfId="12" priority="36"/>
  </conditionalFormatting>
  <conditionalFormatting sqref="AV8:AV80">
    <cfRule type="duplicateValues" dxfId="11" priority="37"/>
  </conditionalFormatting>
  <conditionalFormatting sqref="AW8:AW80">
    <cfRule type="duplicateValues" dxfId="10" priority="38"/>
  </conditionalFormatting>
  <conditionalFormatting sqref="AX8:AX80">
    <cfRule type="duplicateValues" dxfId="9" priority="39"/>
  </conditionalFormatting>
  <conditionalFormatting sqref="AY8:AY80">
    <cfRule type="duplicateValues" dxfId="8" priority="40"/>
  </conditionalFormatting>
  <conditionalFormatting sqref="AZ8:AZ80">
    <cfRule type="duplicateValues" dxfId="7" priority="41"/>
  </conditionalFormatting>
  <conditionalFormatting sqref="BB8:BB80">
    <cfRule type="duplicateValues" dxfId="6" priority="42"/>
  </conditionalFormatting>
  <conditionalFormatting sqref="BC8:BC80">
    <cfRule type="duplicateValues" dxfId="5" priority="43"/>
  </conditionalFormatting>
  <conditionalFormatting sqref="BD8:BD80">
    <cfRule type="duplicateValues" dxfId="4" priority="44"/>
  </conditionalFormatting>
  <conditionalFormatting sqref="BE8:BE80">
    <cfRule type="duplicateValues" dxfId="3" priority="45"/>
  </conditionalFormatting>
  <conditionalFormatting sqref="BF8:BF80">
    <cfRule type="duplicateValues" dxfId="2" priority="46"/>
  </conditionalFormatting>
  <conditionalFormatting sqref="BG8:BG80">
    <cfRule type="duplicateValues" dxfId="1" priority="47"/>
  </conditionalFormatting>
  <conditionalFormatting sqref="BH8:BH80">
    <cfRule type="duplicateValues" dxfId="0" priority="48"/>
  </conditionalFormatting>
  <printOptions horizontalCentered="1"/>
  <pageMargins left="0.5" right="0.5" top="0.5" bottom="0.5" header="0.25" footer="0.25"/>
  <pageSetup paperSize="10000" scale="26" fitToHeight="0" orientation="landscape" horizontalDpi="4294967293" r:id="rId1"/>
  <headerFooter>
    <oddFooter>&amp;C&amp;"Bookman Old Style,Bold"&amp;14Page &amp;P of &amp;N</oddFooter>
  </headerFooter>
  <rowBreaks count="1" manualBreakCount="1">
    <brk id="73" max="1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15</vt:i4>
      </vt:variant>
    </vt:vector>
  </HeadingPairs>
  <TitlesOfParts>
    <vt:vector size="18" baseType="lpstr">
      <vt:lpstr>KELAS XII = 12 Kelas (OKE)</vt:lpstr>
      <vt:lpstr>KELAS XI = 11 Kelas (OKE)</vt:lpstr>
      <vt:lpstr>KELAS X = 12 Kelas (20072026)</vt:lpstr>
      <vt:lpstr>'KELAS X = 12 Kelas (20072026)'!GURU.10</vt:lpstr>
      <vt:lpstr>'KELAS XI = 11 Kelas (OKE)'!GURU.11</vt:lpstr>
      <vt:lpstr>'KELAS XII = 12 Kelas (OKE)'!GURU.12</vt:lpstr>
      <vt:lpstr>JUMAT</vt:lpstr>
      <vt:lpstr>KAMIS</vt:lpstr>
      <vt:lpstr>'KELAS X = 12 Kelas (20072026)'!Print_Area</vt:lpstr>
      <vt:lpstr>'KELAS XI = 11 Kelas (OKE)'!Print_Area</vt:lpstr>
      <vt:lpstr>'KELAS XII = 12 Kelas (OKE)'!Print_Area</vt:lpstr>
      <vt:lpstr>'KELAS X = 12 Kelas (20072026)'!Print_Titles</vt:lpstr>
      <vt:lpstr>'KELAS XI = 11 Kelas (OKE)'!Print_Titles</vt:lpstr>
      <vt:lpstr>'KELAS XII = 12 Kelas (OKE)'!Print_Titles</vt:lpstr>
      <vt:lpstr>RABU</vt:lpstr>
      <vt:lpstr>SABTU</vt:lpstr>
      <vt:lpstr>SELASA</vt:lpstr>
      <vt:lpstr>SENIN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Nurmala Sari Dewi</dc:creator>
  <cp:lastModifiedBy>Nurmala Sari Dewi</cp:lastModifiedBy>
  <cp:lastPrinted>2026-07-20T03:52:43Z</cp:lastPrinted>
  <dcterms:created xsi:type="dcterms:W3CDTF">2026-07-19T10:02:27Z</dcterms:created>
  <dcterms:modified xsi:type="dcterms:W3CDTF">2026-07-20T12:36:13Z</dcterms:modified>
</cp:coreProperties>
</file>