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zzyrich/Documents/Edinburgh Year 4/"/>
    </mc:Choice>
  </mc:AlternateContent>
  <xr:revisionPtr revIDLastSave="0" documentId="13_ncr:1_{19D84D93-9625-5B40-8BAD-FE0BF1914D88}" xr6:coauthVersionLast="40" xr6:coauthVersionMax="40" xr10:uidLastSave="{00000000-0000-0000-0000-000000000000}"/>
  <bookViews>
    <workbookView xWindow="0" yWindow="460" windowWidth="27320" windowHeight="14900" xr2:uid="{7A45769B-C5BC-E843-970F-BAE0AC9EAB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<sst xmlns="http://schemas.openxmlformats.org/spreadsheetml/2006/main" count="24" uniqueCount="24">
  <si>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TASK</t>
  </si>
  <si>
    <t>START DATE</t>
  </si>
  <si>
    <t>DURATION</t>
  </si>
  <si>
    <t>END DATE</t>
  </si>
  <si>
    <t>Prepare presentation</t>
  </si>
  <si>
    <t xml:space="preserve">Final edits </t>
  </si>
  <si>
    <t>Practice presentation</t>
  </si>
  <si>
    <t>Apply edits from collegues</t>
  </si>
  <si>
    <t>Write dissertation plan</t>
  </si>
  <si>
    <t>Pre-register study</t>
  </si>
  <si>
    <t>Complete GEE tutorials</t>
  </si>
  <si>
    <t>Load data into GEE</t>
  </si>
  <si>
    <t>Begin analysis of data</t>
  </si>
  <si>
    <t>Create classification</t>
  </si>
  <si>
    <t>Write introduction</t>
  </si>
  <si>
    <t>Statistical analysis</t>
  </si>
  <si>
    <t>Write methods</t>
  </si>
  <si>
    <t>Write results</t>
  </si>
  <si>
    <t>Write disscussion</t>
  </si>
  <si>
    <t>Write conclusion</t>
  </si>
  <si>
    <t>Write abstract</t>
  </si>
  <si>
    <t>Calculate percentage change</t>
  </si>
  <si>
    <t>Train/validate classification</t>
  </si>
  <si>
    <t>Write acknowledgements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</si>
</sst>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mmm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Write dissertation plan</c:v>
                </c:pt>
                <c:pt idx="1">
                  <c:v>Pre-register study</c:v>
                </c:pt>
                <c:pt idx="2">
                  <c:v>Complete GEE tutorials</c:v>
                </c:pt>
                <c:pt idx="3">
                  <c:v>Load data into GEE</c:v>
                </c:pt>
                <c:pt idx="4">
                  <c:v>Begin analysis of data</c:v>
                </c:pt>
                <c:pt idx="5">
                  <c:v>Create classification</c:v>
                </c:pt>
                <c:pt idx="6">
                  <c:v>Train/validate classification</c:v>
                </c:pt>
                <c:pt idx="7">
                  <c:v>Calculate percentage change</c:v>
                </c:pt>
                <c:pt idx="8">
                  <c:v>Write methods</c:v>
                </c:pt>
                <c:pt idx="9">
                  <c:v>Statistical analysis</c:v>
                </c:pt>
                <c:pt idx="10">
                  <c:v>Write results</c:v>
                </c:pt>
                <c:pt idx="11">
                  <c:v>Write disscussion</c:v>
                </c:pt>
                <c:pt idx="12">
                  <c:v>Write conclusion</c:v>
                </c:pt>
                <c:pt idx="13">
                  <c:v>Write introduction</c:v>
                </c:pt>
                <c:pt idx="14">
                  <c:v>Write abstract</c:v>
                </c:pt>
                <c:pt idx="15">
                  <c:v>Write acknowledgements</c:v>
                </c:pt>
                <c:pt idx="16">
                  <c:v>Apply edits from collegues</c:v>
                </c:pt>
                <c:pt idx="17">
                  <c:v>Final edits </c:v>
                </c:pt>
                <c:pt idx="18">
                  <c:v>Prepare presentation</c:v>
                </c:pt>
                <c:pt idx="19">
                  <c:v>Practice presentation</c:v>
                </c:pt>
              </c:strCache>
            </c:strRef>
          </c:cat>
          <c:val>
            <c:numRef>
              <c:f>Sheet1!$B$2:$B$21</c:f>
              <c:numCache>
                <c:formatCode>[$-409]mmmmm;@</c:formatCode>
                <c:ptCount val="20"/>
                <c:pt idx="0">
                  <c:v>43489</c:v>
                </c:pt>
                <c:pt idx="1">
                  <c:v>43496</c:v>
                </c:pt>
                <c:pt idx="2">
                  <c:v>43496</c:v>
                </c:pt>
                <c:pt idx="3">
                  <c:v>43496</c:v>
                </c:pt>
                <c:pt idx="4">
                  <c:v>43496</c:v>
                </c:pt>
                <c:pt idx="5">
                  <c:v>43503</c:v>
                </c:pt>
                <c:pt idx="6">
                  <c:v>43503</c:v>
                </c:pt>
                <c:pt idx="7">
                  <c:v>43503</c:v>
                </c:pt>
                <c:pt idx="8">
                  <c:v>43532</c:v>
                </c:pt>
                <c:pt idx="9">
                  <c:v>43532</c:v>
                </c:pt>
                <c:pt idx="10">
                  <c:v>43539</c:v>
                </c:pt>
                <c:pt idx="11">
                  <c:v>43539</c:v>
                </c:pt>
                <c:pt idx="12">
                  <c:v>43553</c:v>
                </c:pt>
                <c:pt idx="13">
                  <c:v>43553</c:v>
                </c:pt>
                <c:pt idx="14">
                  <c:v>43553</c:v>
                </c:pt>
                <c:pt idx="15">
                  <c:v>43553</c:v>
                </c:pt>
                <c:pt idx="16">
                  <c:v>43565</c:v>
                </c:pt>
                <c:pt idx="17">
                  <c:v>43572</c:v>
                </c:pt>
                <c:pt idx="18">
                  <c:v>43581</c:v>
                </c:pt>
                <c:pt idx="19">
                  <c:v>43588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B8-784D-819D-6C4D760FBB4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Write dissertation plan</c:v>
                </c:pt>
                <c:pt idx="1">
                  <c:v>Pre-register study</c:v>
                </c:pt>
                <c:pt idx="2">
                  <c:v>Complete GEE tutorials</c:v>
                </c:pt>
                <c:pt idx="3">
                  <c:v>Load data into GEE</c:v>
                </c:pt>
                <c:pt idx="4">
                  <c:v>Begin analysis of data</c:v>
                </c:pt>
                <c:pt idx="5">
                  <c:v>Create classification</c:v>
                </c:pt>
                <c:pt idx="6">
                  <c:v>Train/validate classification</c:v>
                </c:pt>
                <c:pt idx="7">
                  <c:v>Calculate percentage change</c:v>
                </c:pt>
                <c:pt idx="8">
                  <c:v>Write methods</c:v>
                </c:pt>
                <c:pt idx="9">
                  <c:v>Statistical analysis</c:v>
                </c:pt>
                <c:pt idx="10">
                  <c:v>Write results</c:v>
                </c:pt>
                <c:pt idx="11">
                  <c:v>Write disscussion</c:v>
                </c:pt>
                <c:pt idx="12">
                  <c:v>Write conclusion</c:v>
                </c:pt>
                <c:pt idx="13">
                  <c:v>Write introduction</c:v>
                </c:pt>
                <c:pt idx="14">
                  <c:v>Write abstract</c:v>
                </c:pt>
                <c:pt idx="15">
                  <c:v>Write acknowledgements</c:v>
                </c:pt>
                <c:pt idx="16">
                  <c:v>Apply edits from collegues</c:v>
                </c:pt>
                <c:pt idx="17">
                  <c:v>Final edits </c:v>
                </c:pt>
                <c:pt idx="18">
                  <c:v>Prepare presentation</c:v>
                </c:pt>
                <c:pt idx="19">
                  <c:v>Practice presentation</c:v>
                </c:pt>
              </c:strCache>
            </c:strRef>
          </c:cat>
          <c:val>
            <c:numRef>
              <c:f>Sheet1!$C$2:$C$21</c:f>
              <c:numCache>
                <c:formatCode>General</c:formatCode>
                <c:ptCount val="20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22</c:v>
                </c:pt>
                <c:pt idx="6">
                  <c:v>29</c:v>
                </c:pt>
                <c:pt idx="7">
                  <c:v>29</c:v>
                </c:pt>
                <c:pt idx="8">
                  <c:v>7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B8-784D-819D-6C4D760FB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23939791"/>
        <c:axId val="1641883935"/>
      </c:barChart>
      <c:catAx>
        <c:axId val="1623939791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641883935"/>
        <c:crosses val="autoZero"/>
        <c:auto val="1"/>
        <c:lblAlgn val="ctr"/>
        <c:lblOffset val="100"/>
        <c:noMultiLvlLbl val="0"/>
      </c:catAx>
      <c:valAx>
        <c:axId val="1641883935"/>
        <c:scaling>
          <c:orientation val="minMax"/>
          <c:min val="43489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mmmmm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623939791"/>
        <c:crosses val="autoZero"/>
        <c:crossBetween val="between"/>
        <c:majorUnit val="7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1749248</xdr:colOff>
      <xdr:row>28</xdr:row>
      <xdr:rowOff>105193</xdr:rowOff>
    </xdr:from>
    <xdr:to>
      <xdr:col>7</xdr:col>
      <xdr:colOff>383397</xdr:colOff>
      <xdr:row>47</xdr:row>
      <xdr:rowOff>126359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447090-286A-734D-BE67-79118064D6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716B0-45F6-4644-B792-FC2CD739897E}">
  <dimension ref="A1:D21"/>
  <sheetViews>
    <sheetView tabSelected="1" topLeftCell="A23" zoomScale="106" workbookViewId="0">
      <selection activeCell="G29" sqref="G29"/>
    </sheetView>
  </sheetViews>
  <sheetFormatPr baseColWidth="10" defaultRowHeight="16" x14ac:dyDescent="0.2"/>
  <cols>
    <col min="1" max="1" width="37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8</v>
      </c>
      <c r="B2" s="1">
        <v>43489</v>
      </c>
      <c r="C2">
        <v>7</v>
      </c>
      <c r="D2" s="1">
        <v>43496</v>
      </c>
    </row>
    <row r="3" spans="1:4" x14ac:dyDescent="0.2">
      <c r="A3" t="s">
        <v>9</v>
      </c>
      <c r="B3" s="1">
        <v>43496</v>
      </c>
      <c r="C3">
        <v>7</v>
      </c>
      <c r="D3" s="1">
        <v>43503</v>
      </c>
    </row>
    <row r="4" spans="1:4" x14ac:dyDescent="0.2">
      <c r="A4" t="s">
        <v>10</v>
      </c>
      <c r="B4" s="1">
        <v>43496</v>
      </c>
      <c r="C4">
        <v>7</v>
      </c>
      <c r="D4" s="1">
        <v>43503</v>
      </c>
    </row>
    <row r="5" spans="1:4" x14ac:dyDescent="0.2">
      <c r="A5" t="s">
        <v>11</v>
      </c>
      <c r="B5" s="1">
        <v>43496</v>
      </c>
      <c r="C5">
        <v>7</v>
      </c>
      <c r="D5" s="1">
        <v>43503</v>
      </c>
    </row>
    <row r="6" spans="1:4" x14ac:dyDescent="0.2">
      <c r="A6" t="s">
        <v>12</v>
      </c>
      <c r="B6" s="1">
        <v>43496</v>
      </c>
      <c r="C6">
        <v>7</v>
      </c>
      <c r="D6" s="1">
        <v>43503</v>
      </c>
    </row>
    <row r="7" spans="1:4" x14ac:dyDescent="0.2">
      <c r="A7" t="s">
        <v>13</v>
      </c>
      <c r="B7" s="1">
        <v>43503</v>
      </c>
      <c r="C7">
        <v>22</v>
      </c>
      <c r="D7" s="1">
        <v>43525</v>
      </c>
    </row>
    <row r="8" spans="1:4" x14ac:dyDescent="0.2">
      <c r="A8" t="s">
        <v>22</v>
      </c>
      <c r="B8" s="1">
        <v>43503</v>
      </c>
      <c r="C8">
        <v>29</v>
      </c>
      <c r="D8" s="1">
        <v>43532</v>
      </c>
    </row>
    <row r="9" spans="1:4" x14ac:dyDescent="0.2">
      <c r="A9" t="s">
        <v>21</v>
      </c>
      <c r="B9" s="1">
        <v>43503</v>
      </c>
      <c r="C9">
        <v>29</v>
      </c>
      <c r="D9" s="1">
        <v>43532</v>
      </c>
    </row>
    <row r="10" spans="1:4" x14ac:dyDescent="0.2">
      <c r="A10" t="s">
        <v>16</v>
      </c>
      <c r="B10" s="1">
        <v>43532</v>
      </c>
      <c r="C10">
        <v>7</v>
      </c>
      <c r="D10" s="1">
        <v>43539</v>
      </c>
    </row>
    <row r="11" spans="1:4" x14ac:dyDescent="0.2">
      <c r="A11" t="s">
        <v>15</v>
      </c>
      <c r="B11" s="1">
        <v>43532</v>
      </c>
      <c r="C11">
        <v>14</v>
      </c>
      <c r="D11" s="1">
        <v>43546</v>
      </c>
    </row>
    <row r="12" spans="1:4" x14ac:dyDescent="0.2">
      <c r="A12" t="s">
        <v>17</v>
      </c>
      <c r="B12" s="1">
        <v>43539</v>
      </c>
      <c r="C12">
        <v>14</v>
      </c>
      <c r="D12" s="1">
        <v>43553</v>
      </c>
    </row>
    <row r="13" spans="1:4" x14ac:dyDescent="0.2">
      <c r="A13" t="s">
        <v>18</v>
      </c>
      <c r="B13" s="1">
        <v>43539</v>
      </c>
      <c r="C13">
        <v>14</v>
      </c>
      <c r="D13" s="1">
        <v>43553</v>
      </c>
    </row>
    <row r="14" spans="1:4" x14ac:dyDescent="0.2">
      <c r="A14" t="s">
        <v>19</v>
      </c>
      <c r="B14" s="1">
        <v>43553</v>
      </c>
      <c r="C14">
        <v>12</v>
      </c>
      <c r="D14" s="1">
        <v>43565</v>
      </c>
    </row>
    <row r="15" spans="1:4" ht="15" customHeight="1" x14ac:dyDescent="0.2">
      <c r="A15" t="s">
        <v>14</v>
      </c>
      <c r="B15" s="1">
        <v>43553</v>
      </c>
      <c r="C15">
        <v>12</v>
      </c>
      <c r="D15" s="1">
        <v>43565</v>
      </c>
    </row>
    <row r="16" spans="1:4" x14ac:dyDescent="0.2">
      <c r="A16" t="s">
        <v>20</v>
      </c>
      <c r="B16" s="1">
        <v>43553</v>
      </c>
      <c r="C16">
        <v>12</v>
      </c>
      <c r="D16" s="1">
        <v>43565</v>
      </c>
    </row>
    <row r="17" spans="1:4" x14ac:dyDescent="0.2">
      <c r="A17" t="s">
        <v>23</v>
      </c>
      <c r="B17" s="1">
        <v>43553</v>
      </c>
      <c r="C17">
        <v>12</v>
      </c>
      <c r="D17" s="1">
        <v>43565</v>
      </c>
    </row>
    <row r="18" spans="1:4" x14ac:dyDescent="0.2">
      <c r="A18" t="s">
        <v>7</v>
      </c>
      <c r="B18" s="1">
        <v>43565</v>
      </c>
      <c r="C18">
        <v>7</v>
      </c>
      <c r="D18" s="1">
        <v>43572</v>
      </c>
    </row>
    <row r="19" spans="1:4" x14ac:dyDescent="0.2">
      <c r="A19" t="s">
        <v>5</v>
      </c>
      <c r="B19" s="1">
        <v>43572</v>
      </c>
      <c r="C19">
        <v>7</v>
      </c>
      <c r="D19" s="1">
        <v>43579</v>
      </c>
    </row>
    <row r="20" spans="1:4" x14ac:dyDescent="0.2">
      <c r="A20" t="s">
        <v>4</v>
      </c>
      <c r="B20" s="1">
        <v>43581</v>
      </c>
      <c r="C20">
        <v>7</v>
      </c>
      <c r="D20" s="1">
        <v>43588</v>
      </c>
    </row>
    <row r="21" spans="1:4" x14ac:dyDescent="0.2">
      <c r="A21" t="s">
        <v>6</v>
      </c>
      <c r="B21" s="1">
        <v>43588</v>
      </c>
      <c r="C21">
        <v>7</v>
      </c>
      <c r="D21" s="1">
        <v>43595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Izzy</dc:creator>
  <cp:lastModifiedBy>RICH Izzy</cp:lastModifiedBy>
  <dcterms:created xsi:type="dcterms:W3CDTF">2019-01-29T14:30:30Z</dcterms:created>
  <dcterms:modified xsi:type="dcterms:W3CDTF">2019-01-30T22:14:49Z</dcterms:modified>
</cp:coreProperties>
</file>