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itlab\Krypto\U3\3\"/>
    </mc:Choice>
  </mc:AlternateContent>
  <xr:revisionPtr revIDLastSave="0" documentId="8_{984D121B-37CA-4E51-BFB1-B482BCF19B46}" xr6:coauthVersionLast="46" xr6:coauthVersionMax="46" xr10:uidLastSave="{00000000-0000-0000-0000-000000000000}"/>
  <bookViews>
    <workbookView xWindow="-120" yWindow="-120" windowWidth="29040" windowHeight="15990" xr2:uid="{8F4CD254-B220-43A7-9526-24A320BD232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Benötigte</a:t>
            </a:r>
            <a:r>
              <a:rPr lang="de-AT" baseline="0"/>
              <a:t> Durchläufe bis zur Kollision</a:t>
            </a:r>
            <a:r>
              <a:rPr lang="de-AT"/>
              <a:t> in Abhängigkeit</a:t>
            </a:r>
            <a:r>
              <a:rPr lang="de-AT" baseline="0"/>
              <a:t> von N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Tabelle1!$A$1:$A$6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100000</c:v>
                </c:pt>
                <c:pt idx="3">
                  <c:v>500000</c:v>
                </c:pt>
                <c:pt idx="4">
                  <c:v>990000</c:v>
                </c:pt>
                <c:pt idx="5">
                  <c:v>1000000</c:v>
                </c:pt>
              </c:numCache>
            </c:numRef>
          </c:xVal>
          <c:yVal>
            <c:numRef>
              <c:f>Tabelle1!$B$1:$B$6</c:f>
              <c:numCache>
                <c:formatCode>General</c:formatCode>
                <c:ptCount val="6"/>
                <c:pt idx="0">
                  <c:v>121.25</c:v>
                </c:pt>
                <c:pt idx="1">
                  <c:v>185.35</c:v>
                </c:pt>
                <c:pt idx="2">
                  <c:v>426.44</c:v>
                </c:pt>
                <c:pt idx="3">
                  <c:v>910.3</c:v>
                </c:pt>
                <c:pt idx="4">
                  <c:v>1411.82</c:v>
                </c:pt>
                <c:pt idx="5">
                  <c:v>1273.48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4-4FC2-8EA6-E7540E36B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609488"/>
        <c:axId val="1139612816"/>
      </c:scatterChart>
      <c:valAx>
        <c:axId val="11396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9612816"/>
        <c:crosses val="autoZero"/>
        <c:crossBetween val="midCat"/>
      </c:valAx>
      <c:valAx>
        <c:axId val="11396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Durchläufe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960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5</xdr:row>
      <xdr:rowOff>28575</xdr:rowOff>
    </xdr:from>
    <xdr:to>
      <xdr:col>11</xdr:col>
      <xdr:colOff>238125</xdr:colOff>
      <xdr:row>23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20BE8D-75CA-4983-ACFF-6D5D8E79A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7341-7175-441B-A749-C38C71F7FB2B}">
  <dimension ref="A1:B6"/>
  <sheetViews>
    <sheetView tabSelected="1" workbookViewId="0">
      <selection activeCell="N17" sqref="N17"/>
    </sheetView>
  </sheetViews>
  <sheetFormatPr baseColWidth="10" defaultRowHeight="15" x14ac:dyDescent="0.25"/>
  <sheetData>
    <row r="1" spans="1:2" x14ac:dyDescent="0.25">
      <c r="A1">
        <v>10000</v>
      </c>
      <c r="B1">
        <v>121.25</v>
      </c>
    </row>
    <row r="2" spans="1:2" x14ac:dyDescent="0.25">
      <c r="A2">
        <v>20000</v>
      </c>
      <c r="B2">
        <v>185.35</v>
      </c>
    </row>
    <row r="3" spans="1:2" x14ac:dyDescent="0.25">
      <c r="A3">
        <v>100000</v>
      </c>
      <c r="B3">
        <v>426.44</v>
      </c>
    </row>
    <row r="4" spans="1:2" x14ac:dyDescent="0.25">
      <c r="A4">
        <v>500000</v>
      </c>
      <c r="B4">
        <v>910.3</v>
      </c>
    </row>
    <row r="5" spans="1:2" x14ac:dyDescent="0.25">
      <c r="A5">
        <v>990000</v>
      </c>
      <c r="B5">
        <v>1411.82</v>
      </c>
    </row>
    <row r="6" spans="1:2" x14ac:dyDescent="0.25">
      <c r="A6">
        <v>1000000</v>
      </c>
      <c r="B6">
        <v>1273.48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Halili</dc:creator>
  <cp:lastModifiedBy>Ismail Halili</cp:lastModifiedBy>
  <dcterms:created xsi:type="dcterms:W3CDTF">2021-04-19T22:11:48Z</dcterms:created>
  <dcterms:modified xsi:type="dcterms:W3CDTF">2021-04-19T22:17:55Z</dcterms:modified>
</cp:coreProperties>
</file>