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user/Desktop/projects/r/"/>
    </mc:Choice>
  </mc:AlternateContent>
  <xr:revisionPtr revIDLastSave="0" documentId="13_ncr:1_{3D5DE29A-301F-9340-87B2-5018696FA221}" xr6:coauthVersionLast="47" xr6:coauthVersionMax="47" xr10:uidLastSave="{00000000-0000-0000-0000-000000000000}"/>
  <bookViews>
    <workbookView xWindow="0" yWindow="760" windowWidth="15960" windowHeight="180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<sst xmlns="http://schemas.openxmlformats.org/spreadsheetml/2006/main" count="3" uniqueCount="3">
  <si>
    <t>Week</t>
  </si>
  <si>
    <t>advert_cost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</si>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</sst>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0" fontId="1" fillId="3" borderId="2" xfId="0" applyNumberFormat="1" applyFont="1" applyFill="1" applyBorder="1">
      <alignment vertical="top" wrapText="1"/>
    </xf>
    <xf numFmtId="0" fontId="0" fillId="0" borderId="3" xfId="0" applyNumberFormat="1" applyBorder="1">
      <alignment vertical="top" wrapText="1"/>
    </xf>
    <xf numFmtId="2" fontId="0" fillId="0" borderId="4" xfId="0" applyNumberFormat="1" applyBorder="1">
      <alignment vertical="top" wrapText="1"/>
    </xf>
    <xf numFmtId="0" fontId="0" fillId="0" borderId="4" xfId="0" applyBorder="1">
      <alignment vertical="top" wrapText="1"/>
    </xf>
    <xf numFmtId="0" fontId="1" fillId="3" borderId="5" xfId="0" applyNumberFormat="1" applyFont="1" applyFill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7" xfId="0" applyBorder="1">
      <alignment vertical="top" wrapText="1"/>
    </xf>
    <xf numFmtId="49" fontId="2" fillId="2" borderId="1" xfId="0" applyNumberFormat="1" applyFon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9912"/>
          <c:y val="0.12368"/>
          <c:w val="0.84061300000000005"/>
          <c:h val="0.81033699999999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revenue</c:v>
                </c:pt>
              </c:strCache>
            </c:strRef>
          </c:tx>
          <c:spPr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xVal>
            <c:numRef>
              <c:f>'Sheet 1'!$B$2:$B$51</c:f>
              <c:numCache>
                <c:formatCode>General</c:formatCode>
                <c:ptCount val="50"/>
                <c:pt idx="0">
                  <c:v>149.37</c:v>
                </c:pt>
                <c:pt idx="1">
                  <c:v>97.87</c:v>
                </c:pt>
                <c:pt idx="2">
                  <c:v>124.34</c:v>
                </c:pt>
                <c:pt idx="3">
                  <c:v>143.52000000000001</c:v>
                </c:pt>
                <c:pt idx="4">
                  <c:v>101.33</c:v>
                </c:pt>
                <c:pt idx="6">
                  <c:v>60.54</c:v>
                </c:pt>
                <c:pt idx="7">
                  <c:v>179.05</c:v>
                </c:pt>
                <c:pt idx="8">
                  <c:v>126.05</c:v>
                </c:pt>
                <c:pt idx="9">
                  <c:v>137.71</c:v>
                </c:pt>
                <c:pt idx="10">
                  <c:v>85.72</c:v>
                </c:pt>
                <c:pt idx="11">
                  <c:v>84.39</c:v>
                </c:pt>
                <c:pt idx="12">
                  <c:v>139.71</c:v>
                </c:pt>
                <c:pt idx="13">
                  <c:v>105.69</c:v>
                </c:pt>
                <c:pt idx="14">
                  <c:v>114.05</c:v>
                </c:pt>
                <c:pt idx="15">
                  <c:v>149.93</c:v>
                </c:pt>
                <c:pt idx="16">
                  <c:v>74.53</c:v>
                </c:pt>
                <c:pt idx="17">
                  <c:v>161.97</c:v>
                </c:pt>
                <c:pt idx="18">
                  <c:v>171.54</c:v>
                </c:pt>
                <c:pt idx="19">
                  <c:v>87.44</c:v>
                </c:pt>
                <c:pt idx="20">
                  <c:v>116.45</c:v>
                </c:pt>
                <c:pt idx="22">
                  <c:v>94.87</c:v>
                </c:pt>
                <c:pt idx="23">
                  <c:v>168.31</c:v>
                </c:pt>
                <c:pt idx="24">
                  <c:v>117.41</c:v>
                </c:pt>
                <c:pt idx="25">
                  <c:v>146.94</c:v>
                </c:pt>
                <c:pt idx="26">
                  <c:v>187.65</c:v>
                </c:pt>
                <c:pt idx="27">
                  <c:v>184.26</c:v>
                </c:pt>
                <c:pt idx="28">
                  <c:v>79.06</c:v>
                </c:pt>
                <c:pt idx="29">
                  <c:v>55.32</c:v>
                </c:pt>
                <c:pt idx="30">
                  <c:v>170.32</c:v>
                </c:pt>
                <c:pt idx="31">
                  <c:v>103.19</c:v>
                </c:pt>
                <c:pt idx="32">
                  <c:v>50.7</c:v>
                </c:pt>
                <c:pt idx="33">
                  <c:v>164</c:v>
                </c:pt>
                <c:pt idx="34">
                  <c:v>108.68</c:v>
                </c:pt>
                <c:pt idx="35">
                  <c:v>89.07</c:v>
                </c:pt>
                <c:pt idx="36">
                  <c:v>98.69</c:v>
                </c:pt>
                <c:pt idx="37">
                  <c:v>125.67</c:v>
                </c:pt>
                <c:pt idx="38">
                  <c:v>189.07</c:v>
                </c:pt>
                <c:pt idx="39">
                  <c:v>123.58</c:v>
                </c:pt>
                <c:pt idx="40">
                  <c:v>197.74</c:v>
                </c:pt>
                <c:pt idx="41">
                  <c:v>155.29</c:v>
                </c:pt>
                <c:pt idx="42">
                  <c:v>66.3</c:v>
                </c:pt>
                <c:pt idx="43">
                  <c:v>68.81</c:v>
                </c:pt>
                <c:pt idx="44">
                  <c:v>122.53</c:v>
                </c:pt>
                <c:pt idx="45">
                  <c:v>61.25</c:v>
                </c:pt>
                <c:pt idx="46">
                  <c:v>73.12</c:v>
                </c:pt>
                <c:pt idx="47">
                  <c:v>180.5</c:v>
                </c:pt>
                <c:pt idx="48">
                  <c:v>51.39</c:v>
                </c:pt>
              </c:numCache>
            </c:numRef>
          </c:xVal>
          <c:yVal>
            <c:numRef>
              <c:f>'Sheet 1'!$C$2:$C$51</c:f>
              <c:numCache>
                <c:formatCode>General</c:formatCode>
                <c:ptCount val="50"/>
                <c:pt idx="1">
                  <c:v>935.41</c:v>
                </c:pt>
                <c:pt idx="2">
                  <c:v>1050.72</c:v>
                </c:pt>
                <c:pt idx="3">
                  <c:v>1140.6199999999999</c:v>
                </c:pt>
                <c:pt idx="4">
                  <c:v>946.19</c:v>
                </c:pt>
                <c:pt idx="5">
                  <c:v>851.72</c:v>
                </c:pt>
                <c:pt idx="6">
                  <c:v>755.72</c:v>
                </c:pt>
                <c:pt idx="7">
                  <c:v>1320.39</c:v>
                </c:pt>
                <c:pt idx="8">
                  <c:v>1064.26</c:v>
                </c:pt>
                <c:pt idx="10">
                  <c:v>889.45</c:v>
                </c:pt>
                <c:pt idx="11">
                  <c:v>863.22</c:v>
                </c:pt>
                <c:pt idx="12">
                  <c:v>1133.81</c:v>
                </c:pt>
                <c:pt idx="13">
                  <c:v>964.21</c:v>
                </c:pt>
                <c:pt idx="14">
                  <c:v>1034.52</c:v>
                </c:pt>
                <c:pt idx="15">
                  <c:v>1171.3599999999999</c:v>
                </c:pt>
                <c:pt idx="16">
                  <c:v>834.95</c:v>
                </c:pt>
                <c:pt idx="17">
                  <c:v>1229.1400000000001</c:v>
                </c:pt>
                <c:pt idx="18">
                  <c:v>1260.17</c:v>
                </c:pt>
                <c:pt idx="19">
                  <c:v>905.54</c:v>
                </c:pt>
                <c:pt idx="20">
                  <c:v>1013.13</c:v>
                </c:pt>
                <c:pt idx="21">
                  <c:v>800.04</c:v>
                </c:pt>
                <c:pt idx="22">
                  <c:v>924.89</c:v>
                </c:pt>
                <c:pt idx="23">
                  <c:v>1247.18</c:v>
                </c:pt>
                <c:pt idx="24">
                  <c:v>1025.78</c:v>
                </c:pt>
                <c:pt idx="25">
                  <c:v>1145.25</c:v>
                </c:pt>
                <c:pt idx="26">
                  <c:v>1350.11</c:v>
                </c:pt>
                <c:pt idx="27">
                  <c:v>1329.72</c:v>
                </c:pt>
                <c:pt idx="28">
                  <c:v>852.49</c:v>
                </c:pt>
                <c:pt idx="29">
                  <c:v>737.82</c:v>
                </c:pt>
                <c:pt idx="30">
                  <c:v>1271.23</c:v>
                </c:pt>
                <c:pt idx="31">
                  <c:v>958.65</c:v>
                </c:pt>
                <c:pt idx="32">
                  <c:v>728.27</c:v>
                </c:pt>
                <c:pt idx="33">
                  <c:v>1237.02</c:v>
                </c:pt>
                <c:pt idx="34">
                  <c:v>990.11</c:v>
                </c:pt>
                <c:pt idx="35">
                  <c:v>895.05</c:v>
                </c:pt>
                <c:pt idx="36">
                  <c:v>947.62</c:v>
                </c:pt>
                <c:pt idx="38">
                  <c:v>1350.26</c:v>
                </c:pt>
                <c:pt idx="39">
                  <c:v>1065.76</c:v>
                </c:pt>
                <c:pt idx="40">
                  <c:v>1392.29</c:v>
                </c:pt>
                <c:pt idx="41">
                  <c:v>1197.05</c:v>
                </c:pt>
                <c:pt idx="42">
                  <c:v>799.14</c:v>
                </c:pt>
                <c:pt idx="43">
                  <c:v>812.11</c:v>
                </c:pt>
                <c:pt idx="44">
                  <c:v>1066.95</c:v>
                </c:pt>
                <c:pt idx="45">
                  <c:v>781.02</c:v>
                </c:pt>
                <c:pt idx="46">
                  <c:v>823.27</c:v>
                </c:pt>
                <c:pt idx="47">
                  <c:v>1316.79</c:v>
                </c:pt>
                <c:pt idx="48">
                  <c:v>727.55</c:v>
                </c:pt>
                <c:pt idx="49">
                  <c:v>747.42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4-A045-9DAC-90220ACB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KE"/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KE"/>
          </a:p>
        </c:txPr>
        <c:crossAx val="2094734552"/>
        <c:crosses val="autoZero"/>
        <c:crossBetween val="between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2162500000000004E-2"/>
          <c:y val="0"/>
          <c:w val="0.9"/>
          <c:h val="6.4066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K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914400</xdr:colOff>
      <xdr:row>0</xdr:row>
      <xdr:rowOff>0</xdr:rowOff>
    </xdr:from>
    <xdr:to>
      <xdr:col>12</xdr:col>
      <xdr:colOff>1016000</xdr:colOff>
      <xdr:row>13</xdr:row>
      <xdr:rowOff>143510</xdr:rowOff>
    </xdr:to>
    <xdr:graphicFrame macro="">
      <xdr:nvGraphicFramePr>
        <xdr:cNvPr id="2" name="Scatter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0.25" customHeight="1" x14ac:dyDescent="0.15">
      <c r="A1" s="2" t="s">
        <v>0</v>
      </c>
      <c r="B1" s="12" t="s">
        <v>1</v>
      </c>
      <c r="C1" s="12" t="s">
        <v>2</v>
      </c>
      <c r="D1" s="3"/>
      <c r="E1" s="3"/>
      <c r="F1" s="3"/>
      <c r="G1" s="3"/>
    </row>
    <row r="2" spans="1:7" ht="20.25" customHeight="1" x14ac:dyDescent="0.15">
      <c r="A2" s="4">
        <v>0</v>
      </c>
      <c r="B2" s="5">
        <v>149.37</v>
      </c>
      <c r="C2" s="6"/>
      <c r="D2" s="7"/>
      <c r="E2" s="7"/>
      <c r="F2" s="7"/>
      <c r="G2" s="7"/>
    </row>
    <row r="3" spans="1:7" ht="20" customHeight="1" x14ac:dyDescent="0.15">
      <c r="A3" s="8">
        <v>1</v>
      </c>
      <c r="B3" s="9">
        <v>97.87</v>
      </c>
      <c r="C3" s="10">
        <v>935.41</v>
      </c>
      <c r="D3" s="11"/>
      <c r="E3" s="11"/>
      <c r="F3" s="11"/>
      <c r="G3" s="11"/>
    </row>
    <row r="4" spans="1:7" ht="20" customHeight="1" x14ac:dyDescent="0.15">
      <c r="A4" s="8">
        <v>2</v>
      </c>
      <c r="B4" s="9">
        <v>124.34</v>
      </c>
      <c r="C4" s="10">
        <v>1050.72</v>
      </c>
      <c r="D4" s="11"/>
      <c r="E4" s="11"/>
      <c r="F4" s="11"/>
      <c r="G4" s="11"/>
    </row>
    <row r="5" spans="1:7" ht="20" customHeight="1" x14ac:dyDescent="0.15">
      <c r="A5" s="8">
        <v>3</v>
      </c>
      <c r="B5" s="9">
        <v>143.52000000000001</v>
      </c>
      <c r="C5" s="10">
        <v>1140.6199999999999</v>
      </c>
      <c r="D5" s="11"/>
      <c r="E5" s="11"/>
      <c r="F5" s="11"/>
      <c r="G5" s="11"/>
    </row>
    <row r="6" spans="1:7" ht="20" customHeight="1" x14ac:dyDescent="0.15">
      <c r="A6" s="8">
        <v>4</v>
      </c>
      <c r="B6" s="9">
        <v>101.33</v>
      </c>
      <c r="C6" s="10">
        <v>946.19</v>
      </c>
      <c r="D6" s="11"/>
      <c r="E6" s="11"/>
      <c r="F6" s="11"/>
      <c r="G6" s="11"/>
    </row>
    <row r="7" spans="1:7" ht="20" customHeight="1" x14ac:dyDescent="0.15">
      <c r="A7" s="8">
        <v>5</v>
      </c>
      <c r="B7" s="9"/>
      <c r="C7" s="10">
        <v>851.72</v>
      </c>
      <c r="D7" s="11"/>
      <c r="E7" s="11"/>
      <c r="F7" s="11"/>
      <c r="G7" s="11"/>
    </row>
    <row r="8" spans="1:7" ht="20" customHeight="1" x14ac:dyDescent="0.15">
      <c r="A8" s="8">
        <v>6</v>
      </c>
      <c r="B8" s="9">
        <v>60.54</v>
      </c>
      <c r="C8" s="10">
        <v>755.72</v>
      </c>
      <c r="D8" s="11"/>
      <c r="E8" s="11"/>
      <c r="F8" s="11"/>
      <c r="G8" s="11"/>
    </row>
    <row r="9" spans="1:7" ht="20" customHeight="1" x14ac:dyDescent="0.15">
      <c r="A9" s="8">
        <v>7</v>
      </c>
      <c r="B9" s="9">
        <v>179.05</v>
      </c>
      <c r="C9" s="10">
        <v>1320.39</v>
      </c>
      <c r="D9" s="11"/>
      <c r="E9" s="11"/>
      <c r="F9" s="11"/>
      <c r="G9" s="11"/>
    </row>
    <row r="10" spans="1:7" ht="20" customHeight="1" x14ac:dyDescent="0.15">
      <c r="A10" s="8">
        <v>8</v>
      </c>
      <c r="B10" s="9">
        <v>126.05</v>
      </c>
      <c r="C10" s="10">
        <v>1064.26</v>
      </c>
      <c r="D10" s="11"/>
      <c r="E10" s="11"/>
      <c r="F10" s="11"/>
      <c r="G10" s="11"/>
    </row>
    <row r="11" spans="1:7" ht="20" customHeight="1" x14ac:dyDescent="0.15">
      <c r="A11" s="8">
        <v>9</v>
      </c>
      <c r="B11" s="9">
        <v>137.71</v>
      </c>
      <c r="C11" s="10"/>
      <c r="D11" s="11"/>
      <c r="E11" s="11"/>
      <c r="F11" s="11"/>
      <c r="G11" s="11"/>
    </row>
    <row r="12" spans="1:7" ht="20" customHeight="1" x14ac:dyDescent="0.15">
      <c r="A12" s="8">
        <v>10</v>
      </c>
      <c r="B12" s="9">
        <v>85.72</v>
      </c>
      <c r="C12" s="10">
        <v>889.45</v>
      </c>
      <c r="D12" s="11"/>
      <c r="E12" s="11"/>
      <c r="F12" s="11"/>
      <c r="G12" s="11"/>
    </row>
    <row r="13" spans="1:7" ht="20" customHeight="1" x14ac:dyDescent="0.15">
      <c r="A13" s="8">
        <v>11</v>
      </c>
      <c r="B13" s="9">
        <v>84.39</v>
      </c>
      <c r="C13" s="10">
        <v>863.22</v>
      </c>
      <c r="D13" s="11"/>
      <c r="E13" s="11"/>
      <c r="F13" s="11"/>
      <c r="G13" s="11"/>
    </row>
    <row r="14" spans="1:7" ht="20" customHeight="1" x14ac:dyDescent="0.15">
      <c r="A14" s="8">
        <v>12</v>
      </c>
      <c r="B14" s="9">
        <v>139.71</v>
      </c>
      <c r="C14" s="10">
        <v>1133.81</v>
      </c>
      <c r="D14" s="11"/>
      <c r="E14" s="11"/>
      <c r="F14" s="11"/>
      <c r="G14" s="11"/>
    </row>
    <row r="15" spans="1:7" ht="20" customHeight="1" x14ac:dyDescent="0.15">
      <c r="A15" s="8">
        <v>13</v>
      </c>
      <c r="B15" s="9">
        <v>105.69</v>
      </c>
      <c r="C15" s="10">
        <v>964.21</v>
      </c>
      <c r="D15" s="11"/>
      <c r="E15" s="11"/>
      <c r="F15" s="11"/>
      <c r="G15" s="11"/>
    </row>
    <row r="16" spans="1:7" ht="20" customHeight="1" x14ac:dyDescent="0.15">
      <c r="A16" s="8">
        <v>14</v>
      </c>
      <c r="B16" s="9">
        <v>114.05</v>
      </c>
      <c r="C16" s="10">
        <v>1034.52</v>
      </c>
      <c r="D16" s="11"/>
      <c r="E16" s="11"/>
      <c r="F16" s="11"/>
      <c r="G16" s="11"/>
    </row>
    <row r="17" spans="1:7" ht="20" customHeight="1" x14ac:dyDescent="0.15">
      <c r="A17" s="8">
        <v>15</v>
      </c>
      <c r="B17" s="9">
        <v>149.93</v>
      </c>
      <c r="C17" s="10">
        <v>1171.3599999999999</v>
      </c>
      <c r="D17" s="11"/>
      <c r="E17" s="11"/>
      <c r="F17" s="11"/>
      <c r="G17" s="11"/>
    </row>
    <row r="18" spans="1:7" ht="20" customHeight="1" x14ac:dyDescent="0.15">
      <c r="A18" s="8">
        <v>16</v>
      </c>
      <c r="B18" s="9">
        <v>74.53</v>
      </c>
      <c r="C18" s="10">
        <v>834.95</v>
      </c>
      <c r="D18" s="11"/>
      <c r="E18" s="11"/>
      <c r="F18" s="11"/>
      <c r="G18" s="11"/>
    </row>
    <row r="19" spans="1:7" ht="20" customHeight="1" x14ac:dyDescent="0.15">
      <c r="A19" s="8">
        <v>17</v>
      </c>
      <c r="B19" s="9">
        <v>161.97</v>
      </c>
      <c r="C19" s="10">
        <v>1229.1400000000001</v>
      </c>
      <c r="D19" s="11"/>
      <c r="E19" s="11"/>
      <c r="F19" s="11"/>
      <c r="G19" s="11"/>
    </row>
    <row r="20" spans="1:7" ht="20" customHeight="1" x14ac:dyDescent="0.15">
      <c r="A20" s="8">
        <v>18</v>
      </c>
      <c r="B20" s="9">
        <v>171.54</v>
      </c>
      <c r="C20" s="10">
        <v>1260.17</v>
      </c>
      <c r="D20" s="11"/>
      <c r="E20" s="11"/>
      <c r="F20" s="11"/>
      <c r="G20" s="11"/>
    </row>
    <row r="21" spans="1:7" ht="20" customHeight="1" x14ac:dyDescent="0.15">
      <c r="A21" s="8">
        <v>19</v>
      </c>
      <c r="B21" s="9">
        <v>87.44</v>
      </c>
      <c r="C21" s="10">
        <v>905.54</v>
      </c>
      <c r="D21" s="11"/>
      <c r="E21" s="11"/>
      <c r="F21" s="11"/>
      <c r="G21" s="11"/>
    </row>
    <row r="22" spans="1:7" ht="20" customHeight="1" x14ac:dyDescent="0.15">
      <c r="A22" s="8">
        <v>20</v>
      </c>
      <c r="B22" s="9">
        <v>116.45</v>
      </c>
      <c r="C22" s="10">
        <v>1013.13</v>
      </c>
      <c r="D22" s="11"/>
      <c r="E22" s="11"/>
      <c r="F22" s="11"/>
      <c r="G22" s="11"/>
    </row>
    <row r="23" spans="1:7" ht="20" customHeight="1" x14ac:dyDescent="0.15">
      <c r="A23" s="8">
        <v>21</v>
      </c>
      <c r="B23" s="9"/>
      <c r="C23" s="10">
        <v>800.04</v>
      </c>
      <c r="D23" s="11"/>
      <c r="E23" s="11"/>
      <c r="F23" s="11"/>
      <c r="G23" s="11"/>
    </row>
    <row r="24" spans="1:7" ht="20" customHeight="1" x14ac:dyDescent="0.15">
      <c r="A24" s="8">
        <v>22</v>
      </c>
      <c r="B24" s="9">
        <v>94.87</v>
      </c>
      <c r="C24" s="10">
        <v>924.89</v>
      </c>
      <c r="D24" s="11"/>
      <c r="E24" s="11"/>
      <c r="F24" s="11"/>
      <c r="G24" s="11"/>
    </row>
    <row r="25" spans="1:7" ht="20" customHeight="1" x14ac:dyDescent="0.15">
      <c r="A25" s="8">
        <v>23</v>
      </c>
      <c r="B25" s="9">
        <v>168.31</v>
      </c>
      <c r="C25" s="10">
        <v>1247.18</v>
      </c>
      <c r="D25" s="11"/>
      <c r="E25" s="11"/>
      <c r="F25" s="11"/>
      <c r="G25" s="11"/>
    </row>
    <row r="26" spans="1:7" ht="20" customHeight="1" x14ac:dyDescent="0.15">
      <c r="A26" s="8">
        <v>24</v>
      </c>
      <c r="B26" s="9">
        <v>117.41</v>
      </c>
      <c r="C26" s="10">
        <v>1025.78</v>
      </c>
      <c r="D26" s="11"/>
      <c r="E26" s="11"/>
      <c r="F26" s="11"/>
      <c r="G26" s="11"/>
    </row>
    <row r="27" spans="1:7" ht="20" customHeight="1" x14ac:dyDescent="0.15">
      <c r="A27" s="8">
        <v>25</v>
      </c>
      <c r="B27" s="9">
        <v>146.94</v>
      </c>
      <c r="C27" s="10">
        <v>1145.25</v>
      </c>
      <c r="D27" s="11"/>
      <c r="E27" s="11"/>
      <c r="F27" s="11"/>
      <c r="G27" s="11"/>
    </row>
    <row r="28" spans="1:7" ht="20" customHeight="1" x14ac:dyDescent="0.15">
      <c r="A28" s="8">
        <v>26</v>
      </c>
      <c r="B28" s="9">
        <v>187.65</v>
      </c>
      <c r="C28" s="10">
        <v>1350.11</v>
      </c>
      <c r="D28" s="11"/>
      <c r="E28" s="11"/>
      <c r="F28" s="11"/>
      <c r="G28" s="11"/>
    </row>
    <row r="29" spans="1:7" ht="20" customHeight="1" x14ac:dyDescent="0.15">
      <c r="A29" s="8">
        <v>27</v>
      </c>
      <c r="B29" s="9">
        <v>184.26</v>
      </c>
      <c r="C29" s="10">
        <v>1329.72</v>
      </c>
      <c r="D29" s="11"/>
      <c r="E29" s="11"/>
      <c r="F29" s="11"/>
      <c r="G29" s="11"/>
    </row>
    <row r="30" spans="1:7" ht="20" customHeight="1" x14ac:dyDescent="0.15">
      <c r="A30" s="8">
        <v>28</v>
      </c>
      <c r="B30" s="9">
        <v>79.06</v>
      </c>
      <c r="C30" s="10">
        <v>852.49</v>
      </c>
      <c r="D30" s="11"/>
      <c r="E30" s="11"/>
      <c r="F30" s="11"/>
      <c r="G30" s="11"/>
    </row>
    <row r="31" spans="1:7" ht="20" customHeight="1" x14ac:dyDescent="0.15">
      <c r="A31" s="8">
        <v>29</v>
      </c>
      <c r="B31" s="9">
        <v>55.32</v>
      </c>
      <c r="C31" s="10">
        <v>737.82</v>
      </c>
      <c r="D31" s="11"/>
      <c r="E31" s="11"/>
      <c r="F31" s="11"/>
      <c r="G31" s="11"/>
    </row>
    <row r="32" spans="1:7" ht="20" customHeight="1" x14ac:dyDescent="0.15">
      <c r="A32" s="8">
        <v>30</v>
      </c>
      <c r="B32" s="9">
        <v>170.32</v>
      </c>
      <c r="C32" s="10">
        <v>1271.23</v>
      </c>
      <c r="D32" s="11"/>
      <c r="E32" s="11"/>
      <c r="F32" s="11"/>
      <c r="G32" s="11"/>
    </row>
    <row r="33" spans="1:7" ht="20" customHeight="1" x14ac:dyDescent="0.15">
      <c r="A33" s="8">
        <v>31</v>
      </c>
      <c r="B33" s="9">
        <v>103.19</v>
      </c>
      <c r="C33" s="10">
        <v>958.65</v>
      </c>
      <c r="D33" s="11"/>
      <c r="E33" s="11"/>
      <c r="F33" s="11"/>
      <c r="G33" s="11"/>
    </row>
    <row r="34" spans="1:7" ht="20" customHeight="1" x14ac:dyDescent="0.15">
      <c r="A34" s="8">
        <v>32</v>
      </c>
      <c r="B34" s="9">
        <v>50.7</v>
      </c>
      <c r="C34" s="10">
        <v>728.27</v>
      </c>
      <c r="D34" s="11"/>
      <c r="E34" s="11"/>
      <c r="F34" s="11"/>
      <c r="G34" s="11"/>
    </row>
    <row r="35" spans="1:7" ht="20" customHeight="1" x14ac:dyDescent="0.15">
      <c r="A35" s="8">
        <v>33</v>
      </c>
      <c r="B35" s="9">
        <v>164</v>
      </c>
      <c r="C35" s="10">
        <v>1237.02</v>
      </c>
      <c r="D35" s="11"/>
      <c r="E35" s="11"/>
      <c r="F35" s="11"/>
      <c r="G35" s="11"/>
    </row>
    <row r="36" spans="1:7" ht="20" customHeight="1" x14ac:dyDescent="0.15">
      <c r="A36" s="8">
        <v>34</v>
      </c>
      <c r="B36" s="9">
        <v>108.68</v>
      </c>
      <c r="C36" s="10">
        <v>990.11</v>
      </c>
      <c r="D36" s="11"/>
      <c r="E36" s="11"/>
      <c r="F36" s="11"/>
      <c r="G36" s="11"/>
    </row>
    <row r="37" spans="1:7" ht="20" customHeight="1" x14ac:dyDescent="0.15">
      <c r="A37" s="8">
        <v>35</v>
      </c>
      <c r="B37" s="9">
        <v>89.07</v>
      </c>
      <c r="C37" s="10">
        <v>895.05</v>
      </c>
      <c r="D37" s="11"/>
      <c r="E37" s="11"/>
      <c r="F37" s="11"/>
      <c r="G37" s="11"/>
    </row>
    <row r="38" spans="1:7" ht="20" customHeight="1" x14ac:dyDescent="0.15">
      <c r="A38" s="8">
        <v>36</v>
      </c>
      <c r="B38" s="9">
        <v>98.69</v>
      </c>
      <c r="C38" s="10">
        <v>947.62</v>
      </c>
      <c r="D38" s="11"/>
      <c r="E38" s="11"/>
      <c r="F38" s="11"/>
      <c r="G38" s="11"/>
    </row>
    <row r="39" spans="1:7" ht="20" customHeight="1" x14ac:dyDescent="0.15">
      <c r="A39" s="8">
        <v>37</v>
      </c>
      <c r="B39" s="9">
        <v>125.67</v>
      </c>
      <c r="C39" s="10"/>
      <c r="D39" s="11"/>
      <c r="E39" s="11"/>
      <c r="F39" s="11"/>
      <c r="G39" s="11"/>
    </row>
    <row r="40" spans="1:7" ht="20" customHeight="1" x14ac:dyDescent="0.15">
      <c r="A40" s="8">
        <v>38</v>
      </c>
      <c r="B40" s="9">
        <v>189.07</v>
      </c>
      <c r="C40" s="10">
        <v>1350.26</v>
      </c>
      <c r="D40" s="11"/>
      <c r="E40" s="11"/>
      <c r="F40" s="11"/>
      <c r="G40" s="11"/>
    </row>
    <row r="41" spans="1:7" ht="20" customHeight="1" x14ac:dyDescent="0.15">
      <c r="A41" s="8">
        <v>39</v>
      </c>
      <c r="B41" s="9">
        <v>123.58</v>
      </c>
      <c r="C41" s="10">
        <v>1065.76</v>
      </c>
      <c r="D41" s="11"/>
      <c r="E41" s="11"/>
      <c r="F41" s="11"/>
      <c r="G41" s="11"/>
    </row>
    <row r="42" spans="1:7" ht="20" customHeight="1" x14ac:dyDescent="0.15">
      <c r="A42" s="8">
        <v>40</v>
      </c>
      <c r="B42" s="9">
        <v>197.74</v>
      </c>
      <c r="C42" s="10">
        <v>1392.29</v>
      </c>
      <c r="D42" s="11"/>
      <c r="E42" s="11"/>
      <c r="F42" s="11"/>
      <c r="G42" s="11"/>
    </row>
    <row r="43" spans="1:7" ht="20" customHeight="1" x14ac:dyDescent="0.15">
      <c r="A43" s="8">
        <v>41</v>
      </c>
      <c r="B43" s="9">
        <v>155.29</v>
      </c>
      <c r="C43" s="10">
        <v>1197.05</v>
      </c>
      <c r="D43" s="11"/>
      <c r="E43" s="11"/>
      <c r="F43" s="11"/>
      <c r="G43" s="11"/>
    </row>
    <row r="44" spans="1:7" ht="20" customHeight="1" x14ac:dyDescent="0.15">
      <c r="A44" s="8">
        <v>42</v>
      </c>
      <c r="B44" s="9">
        <v>66.3</v>
      </c>
      <c r="C44" s="10">
        <v>799.14</v>
      </c>
      <c r="D44" s="11"/>
      <c r="E44" s="11"/>
      <c r="F44" s="11"/>
      <c r="G44" s="11"/>
    </row>
    <row r="45" spans="1:7" ht="20" customHeight="1" x14ac:dyDescent="0.15">
      <c r="A45" s="8">
        <v>43</v>
      </c>
      <c r="B45" s="9">
        <v>68.81</v>
      </c>
      <c r="C45" s="10">
        <v>812.11</v>
      </c>
      <c r="D45" s="11"/>
      <c r="E45" s="11"/>
      <c r="F45" s="11"/>
      <c r="G45" s="11"/>
    </row>
    <row r="46" spans="1:7" ht="20" customHeight="1" x14ac:dyDescent="0.15">
      <c r="A46" s="8">
        <v>44</v>
      </c>
      <c r="B46" s="9">
        <v>122.53</v>
      </c>
      <c r="C46" s="10">
        <v>1066.95</v>
      </c>
      <c r="D46" s="11"/>
      <c r="E46" s="11"/>
      <c r="F46" s="11"/>
      <c r="G46" s="11"/>
    </row>
    <row r="47" spans="1:7" ht="20" customHeight="1" x14ac:dyDescent="0.15">
      <c r="A47" s="8">
        <v>45</v>
      </c>
      <c r="B47" s="9">
        <v>61.25</v>
      </c>
      <c r="C47" s="10">
        <v>781.02</v>
      </c>
      <c r="D47" s="11"/>
      <c r="E47" s="11"/>
      <c r="F47" s="11"/>
      <c r="G47" s="11"/>
    </row>
    <row r="48" spans="1:7" ht="20" customHeight="1" x14ac:dyDescent="0.15">
      <c r="A48" s="8">
        <v>46</v>
      </c>
      <c r="B48" s="9">
        <v>73.12</v>
      </c>
      <c r="C48" s="10">
        <v>823.27</v>
      </c>
      <c r="D48" s="11"/>
      <c r="E48" s="11"/>
      <c r="F48" s="11"/>
      <c r="G48" s="11"/>
    </row>
    <row r="49" spans="1:7" ht="20" customHeight="1" x14ac:dyDescent="0.15">
      <c r="A49" s="8">
        <v>47</v>
      </c>
      <c r="B49" s="9">
        <v>180.5</v>
      </c>
      <c r="C49" s="10">
        <v>1316.79</v>
      </c>
      <c r="D49" s="11"/>
      <c r="E49" s="11"/>
      <c r="F49" s="11"/>
      <c r="G49" s="11"/>
    </row>
    <row r="50" spans="1:7" ht="20" customHeight="1" x14ac:dyDescent="0.15">
      <c r="A50" s="8">
        <v>48</v>
      </c>
      <c r="B50" s="9">
        <v>51.39</v>
      </c>
      <c r="C50" s="10">
        <v>727.55</v>
      </c>
      <c r="D50" s="11"/>
      <c r="E50" s="11"/>
      <c r="F50" s="11"/>
      <c r="G50" s="11"/>
    </row>
    <row r="51" spans="1:7" ht="20" customHeight="1" x14ac:dyDescent="0.15">
      <c r="A51" s="8">
        <v>49</v>
      </c>
      <c r="B51" s="9"/>
      <c r="C51" s="10">
        <v>747.42</v>
      </c>
      <c r="D51" s="11"/>
      <c r="E51" s="11"/>
      <c r="F51" s="11"/>
      <c r="G51" s="11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chiwai</cp:lastModifiedBy>
  <dcterms:modified xsi:type="dcterms:W3CDTF">2024-10-11T02:19:30Z</dcterms:modified>
</cp:coreProperties>
</file>