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F0F70E64-421D-490D-93A3-D07FDF36D510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K345" i="3" s="1"/>
  <c r="H342" i="3"/>
  <c r="H339" i="3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K260" i="3" s="1"/>
  <c r="I254" i="3"/>
  <c r="I248" i="3"/>
  <c r="H243" i="3"/>
  <c r="H237" i="3"/>
  <c r="I231" i="3"/>
  <c r="I225" i="3"/>
  <c r="I215" i="3"/>
  <c r="H211" i="3"/>
  <c r="K211" i="3" s="1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K283" i="3" s="1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K17" i="3" s="1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K13" i="3" s="1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K88" i="3" s="1"/>
  <c r="I65" i="3"/>
  <c r="H46" i="3"/>
  <c r="H31" i="3"/>
  <c r="H16" i="3"/>
  <c r="K424" i="3" l="1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<sst xmlns="http://schemas.openxmlformats.org/spreadsheetml/2006/main" count="12421" uniqueCount="2435">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</sst>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2400</v>
      </c>
    </row>
    <row r="3" spans="2:18" x14ac:dyDescent="0.3">
      <c r="B3" t="s">
        <v>2404</v>
      </c>
      <c r="R3" t="s">
        <v>2401</v>
      </c>
    </row>
    <row r="4" spans="2:18" x14ac:dyDescent="0.3">
      <c r="R4" t="s">
        <v>66</v>
      </c>
    </row>
    <row r="5" spans="2:18" x14ac:dyDescent="0.3">
      <c r="B5" t="s">
        <v>2405</v>
      </c>
      <c r="R5" t="s">
        <v>2402</v>
      </c>
    </row>
    <row r="6" spans="2:18" x14ac:dyDescent="0.3">
      <c r="B6" s="473"/>
      <c r="C6" s="473"/>
      <c r="D6" s="473"/>
      <c r="E6" s="473"/>
      <c r="F6" s="473"/>
      <c r="G6" s="474" t="s">
        <v>2406</v>
      </c>
      <c r="R6" t="s">
        <v>2403</v>
      </c>
    </row>
    <row r="7" spans="2:18" x14ac:dyDescent="0.3">
      <c r="B7" t="s">
        <v>2407</v>
      </c>
      <c r="G7" s="11" t="s">
        <v>2408</v>
      </c>
    </row>
    <row r="8" spans="2:18" x14ac:dyDescent="0.3">
      <c r="B8" t="s">
        <v>2409</v>
      </c>
      <c r="G8" s="475" t="s">
        <v>2410</v>
      </c>
    </row>
    <row r="9" spans="2:18" x14ac:dyDescent="0.3">
      <c r="B9" s="476" t="s">
        <v>2411</v>
      </c>
      <c r="C9" s="476"/>
      <c r="D9" s="476"/>
      <c r="E9" s="476"/>
      <c r="F9" s="476"/>
      <c r="G9" s="471" t="s">
        <v>2408</v>
      </c>
    </row>
    <row r="11" spans="2:18" x14ac:dyDescent="0.3">
      <c r="B11" t="s">
        <v>2412</v>
      </c>
    </row>
    <row r="12" spans="2:18" x14ac:dyDescent="0.3">
      <c r="B12" s="473"/>
      <c r="C12" s="473"/>
      <c r="D12" s="473"/>
      <c r="E12" s="473"/>
      <c r="F12" s="473" t="s">
        <v>2413</v>
      </c>
      <c r="G12" s="473"/>
    </row>
    <row r="13" spans="2:18" x14ac:dyDescent="0.3">
      <c r="B13" t="s">
        <v>2414</v>
      </c>
      <c r="F13" s="11" t="s">
        <v>2408</v>
      </c>
    </row>
    <row r="14" spans="2:18" x14ac:dyDescent="0.3">
      <c r="B14" t="s">
        <v>2415</v>
      </c>
      <c r="F14" s="11" t="s">
        <v>2410</v>
      </c>
    </row>
    <row r="15" spans="2:18" x14ac:dyDescent="0.3">
      <c r="B15" t="s">
        <v>2416</v>
      </c>
      <c r="F15" s="475" t="s">
        <v>2410</v>
      </c>
    </row>
    <row r="16" spans="2:18" x14ac:dyDescent="0.3">
      <c r="B16" s="476" t="s">
        <v>2417</v>
      </c>
      <c r="C16" s="476"/>
      <c r="D16" s="476"/>
      <c r="E16" s="476"/>
      <c r="F16" s="471" t="s">
        <v>2408</v>
      </c>
      <c r="G16" s="476"/>
    </row>
    <row r="18" spans="2:18" x14ac:dyDescent="0.3">
      <c r="B18" t="s">
        <v>2418</v>
      </c>
    </row>
    <row r="19" spans="2:18" x14ac:dyDescent="0.3">
      <c r="B19" s="473"/>
      <c r="C19" s="473"/>
      <c r="D19" s="473"/>
      <c r="E19" s="473"/>
      <c r="F19" s="473" t="s">
        <v>2413</v>
      </c>
      <c r="G19" s="473"/>
    </row>
    <row r="20" spans="2:18" x14ac:dyDescent="0.3">
      <c r="B20" t="s">
        <v>2419</v>
      </c>
      <c r="F20" s="11" t="s">
        <v>2408</v>
      </c>
    </row>
    <row r="21" spans="2:18" x14ac:dyDescent="0.3">
      <c r="B21" t="s">
        <v>2416</v>
      </c>
      <c r="F21" s="475" t="s">
        <v>2410</v>
      </c>
      <c r="R21" s="472"/>
    </row>
    <row r="22" spans="2:18" x14ac:dyDescent="0.3">
      <c r="B22" s="476" t="s">
        <v>2420</v>
      </c>
      <c r="C22" s="476"/>
      <c r="D22" s="476"/>
      <c r="E22" s="476"/>
      <c r="F22" s="471" t="s">
        <v>2408</v>
      </c>
      <c r="G22" s="476"/>
    </row>
    <row r="24" spans="2:18" x14ac:dyDescent="0.3">
      <c r="B24" t="s">
        <v>2421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2422</v>
      </c>
    </row>
    <row r="26" spans="2:18" x14ac:dyDescent="0.3">
      <c r="B26" t="s">
        <v>2424</v>
      </c>
      <c r="F26" s="11" t="s">
        <v>2408</v>
      </c>
      <c r="G26" s="11" t="s">
        <v>2408</v>
      </c>
    </row>
    <row r="27" spans="2:18" x14ac:dyDescent="0.3">
      <c r="B27" t="s">
        <v>2425</v>
      </c>
      <c r="F27" s="475" t="s">
        <v>2410</v>
      </c>
      <c r="G27" s="475" t="s">
        <v>2410</v>
      </c>
    </row>
    <row r="28" spans="2:18" x14ac:dyDescent="0.3">
      <c r="B28" s="476" t="s">
        <v>2426</v>
      </c>
      <c r="C28" s="476"/>
      <c r="D28" s="476"/>
      <c r="E28" s="476"/>
      <c r="F28" s="471" t="s">
        <v>2408</v>
      </c>
      <c r="G28" s="471" t="s">
        <v>2408</v>
      </c>
    </row>
    <row r="35" spans="8:19" x14ac:dyDescent="0.3">
      <c r="H35" s="474" t="s">
        <v>56</v>
      </c>
      <c r="S35" s="473"/>
    </row>
    <row r="36" spans="8:19" x14ac:dyDescent="0.3">
      <c r="H36" s="11" t="s">
        <v>2408</v>
      </c>
    </row>
    <row r="37" spans="8:19" x14ac:dyDescent="0.3">
      <c r="H37" s="11" t="s">
        <v>2410</v>
      </c>
    </row>
    <row r="38" spans="8:19" x14ac:dyDescent="0.3">
      <c r="H38" s="475" t="s">
        <v>2410</v>
      </c>
    </row>
    <row r="39" spans="8:19" x14ac:dyDescent="0.3">
      <c r="H39" s="471" t="s">
        <v>2408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2408</v>
      </c>
    </row>
    <row r="44" spans="8:19" x14ac:dyDescent="0.3">
      <c r="H44" s="475" t="s">
        <v>2410</v>
      </c>
    </row>
    <row r="45" spans="8:19" x14ac:dyDescent="0.3">
      <c r="H45" s="471" t="s">
        <v>2408</v>
      </c>
      <c r="S45" s="476"/>
    </row>
    <row r="48" spans="8:19" x14ac:dyDescent="0.3">
      <c r="H48" s="477" t="s">
        <v>2423</v>
      </c>
    </row>
    <row r="49" spans="8:8" x14ac:dyDescent="0.3">
      <c r="H49" s="11" t="s">
        <v>2408</v>
      </c>
    </row>
    <row r="50" spans="8:8" x14ac:dyDescent="0.3">
      <c r="H50" s="475" t="s">
        <v>2410</v>
      </c>
    </row>
    <row r="51" spans="8:8" x14ac:dyDescent="0.3">
      <c r="H51" s="471" t="s">
        <v>2408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2394</v>
      </c>
      <c r="F2" t="s">
        <v>2395</v>
      </c>
      <c r="G2" s="470" t="s">
        <v>2396</v>
      </c>
      <c r="H2" s="470" t="s">
        <v>2397</v>
      </c>
      <c r="I2" s="470" t="s">
        <v>2398</v>
      </c>
      <c r="K2" s="470" t="s">
        <v>2390</v>
      </c>
      <c r="L2" s="470" t="s">
        <v>2399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2393</v>
      </c>
    </row>
    <row r="2" spans="1:11" ht="28.8" x14ac:dyDescent="0.3">
      <c r="D2" s="4" t="s">
        <v>2392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 t="s">
        <v>2387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1658</v>
      </c>
      <c r="D5" t="s">
        <v>1654</v>
      </c>
      <c r="E5" s="11" t="s">
        <v>1660</v>
      </c>
      <c r="F5" s="11" t="s">
        <v>2387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1658</v>
      </c>
      <c r="D6" t="s">
        <v>1654</v>
      </c>
      <c r="E6" s="11" t="s">
        <v>1660</v>
      </c>
      <c r="F6" s="11" t="s">
        <v>2387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1658</v>
      </c>
      <c r="D7" t="s">
        <v>1647</v>
      </c>
      <c r="E7" s="11" t="s">
        <v>1667</v>
      </c>
      <c r="F7" s="11" t="s">
        <v>2387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1658</v>
      </c>
      <c r="D8" t="s">
        <v>1647</v>
      </c>
      <c r="E8" s="11" t="s">
        <v>1670</v>
      </c>
      <c r="F8" s="11" t="s">
        <v>2387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1658</v>
      </c>
      <c r="D9" t="s">
        <v>1647</v>
      </c>
      <c r="E9" s="11" t="s">
        <v>1672</v>
      </c>
      <c r="F9" s="11" t="s">
        <v>2387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1658</v>
      </c>
      <c r="D10" t="s">
        <v>1654</v>
      </c>
      <c r="E10" s="11" t="s">
        <v>1674</v>
      </c>
      <c r="F10" s="11" t="s">
        <v>2387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1658</v>
      </c>
      <c r="D11" t="s">
        <v>1654</v>
      </c>
      <c r="E11" s="11" t="s">
        <v>1674</v>
      </c>
      <c r="F11" s="11" t="s">
        <v>2387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1658</v>
      </c>
      <c r="D12" t="s">
        <v>1654</v>
      </c>
      <c r="E12" s="11" t="s">
        <v>1674</v>
      </c>
      <c r="F12" s="11" t="s">
        <v>2387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1658</v>
      </c>
      <c r="D13" t="s">
        <v>1654</v>
      </c>
      <c r="E13" s="11" t="s">
        <v>1674</v>
      </c>
      <c r="F13" s="11" t="s">
        <v>2387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1658</v>
      </c>
      <c r="D14" t="s">
        <v>1647</v>
      </c>
      <c r="E14" s="11" t="s">
        <v>1681</v>
      </c>
      <c r="F14" s="11" t="s">
        <v>2387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1658</v>
      </c>
      <c r="D15" t="s">
        <v>1647</v>
      </c>
      <c r="E15" s="11" t="s">
        <v>1684</v>
      </c>
      <c r="F15" s="11" t="s">
        <v>2387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1658</v>
      </c>
      <c r="D16" t="s">
        <v>1647</v>
      </c>
      <c r="E16" s="11" t="s">
        <v>1688</v>
      </c>
      <c r="F16" s="11" t="s">
        <v>2387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1658</v>
      </c>
      <c r="D17" t="s">
        <v>1647</v>
      </c>
      <c r="E17" s="11" t="s">
        <v>1692</v>
      </c>
      <c r="F17" s="11" t="s">
        <v>2387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1658</v>
      </c>
      <c r="D18" t="s">
        <v>1654</v>
      </c>
      <c r="E18" s="11" t="s">
        <v>1694</v>
      </c>
      <c r="F18" s="11" t="s">
        <v>2387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1658</v>
      </c>
      <c r="D19" t="s">
        <v>1654</v>
      </c>
      <c r="E19" s="11" t="s">
        <v>1694</v>
      </c>
      <c r="F19" s="11" t="s">
        <v>2387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1658</v>
      </c>
      <c r="D20" t="s">
        <v>1647</v>
      </c>
      <c r="E20" s="11">
        <v>1150379</v>
      </c>
      <c r="F20" s="11" t="s">
        <v>2387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1658</v>
      </c>
      <c r="D21" t="s">
        <v>1647</v>
      </c>
      <c r="E21" s="11">
        <v>1150380</v>
      </c>
      <c r="F21" s="11" t="s">
        <v>2387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1658</v>
      </c>
      <c r="D22" t="s">
        <v>1647</v>
      </c>
      <c r="E22" s="11">
        <v>1150381</v>
      </c>
      <c r="F22" s="11" t="s">
        <v>2387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1658</v>
      </c>
      <c r="D23" t="s">
        <v>1647</v>
      </c>
      <c r="E23" s="11">
        <v>1150382</v>
      </c>
      <c r="F23" s="11" t="s">
        <v>2387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1658</v>
      </c>
      <c r="D24" t="s">
        <v>1647</v>
      </c>
      <c r="E24" s="11">
        <v>1150383</v>
      </c>
      <c r="F24" s="11" t="s">
        <v>2387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1658</v>
      </c>
      <c r="D25" t="s">
        <v>1647</v>
      </c>
      <c r="E25" s="11">
        <v>1150384</v>
      </c>
      <c r="F25" s="11" t="s">
        <v>2387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1658</v>
      </c>
      <c r="D26" t="s">
        <v>1647</v>
      </c>
      <c r="E26" s="11">
        <v>1150385</v>
      </c>
      <c r="F26" s="11" t="s">
        <v>2387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1658</v>
      </c>
      <c r="D27" t="s">
        <v>1647</v>
      </c>
      <c r="E27" s="11">
        <v>1150386</v>
      </c>
      <c r="F27" s="11" t="s">
        <v>2387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1658</v>
      </c>
      <c r="D28" t="s">
        <v>1647</v>
      </c>
      <c r="E28" s="11">
        <v>1150387</v>
      </c>
      <c r="F28" s="11" t="s">
        <v>2387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1658</v>
      </c>
      <c r="D29" t="s">
        <v>1647</v>
      </c>
      <c r="E29" s="11">
        <v>1150388</v>
      </c>
      <c r="F29" s="11" t="s">
        <v>2387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1658</v>
      </c>
      <c r="D30" t="s">
        <v>1647</v>
      </c>
      <c r="E30" s="11">
        <v>1150389</v>
      </c>
      <c r="F30" s="11" t="s">
        <v>2387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1658</v>
      </c>
      <c r="D31" t="s">
        <v>1647</v>
      </c>
      <c r="E31" s="11" t="s">
        <v>1722</v>
      </c>
      <c r="F31" s="11" t="s">
        <v>2387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1658</v>
      </c>
      <c r="D32" t="s">
        <v>1647</v>
      </c>
      <c r="E32" s="11" t="s">
        <v>1725</v>
      </c>
      <c r="F32" s="11" t="s">
        <v>2387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1658</v>
      </c>
      <c r="D33" t="s">
        <v>1647</v>
      </c>
      <c r="E33" s="11" t="s">
        <v>1728</v>
      </c>
      <c r="F33" s="11" t="s">
        <v>2387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1658</v>
      </c>
      <c r="D34" t="s">
        <v>1647</v>
      </c>
      <c r="E34" s="11" t="s">
        <v>1731</v>
      </c>
      <c r="F34" s="11" t="s">
        <v>2387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1658</v>
      </c>
      <c r="D35" t="s">
        <v>1647</v>
      </c>
      <c r="E35" s="11" t="s">
        <v>1732</v>
      </c>
      <c r="F35" s="11" t="s">
        <v>2387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1658</v>
      </c>
      <c r="D36" t="s">
        <v>1647</v>
      </c>
      <c r="E36" s="11" t="s">
        <v>1733</v>
      </c>
      <c r="F36" s="11" t="s">
        <v>2387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1658</v>
      </c>
      <c r="D37" t="s">
        <v>1647</v>
      </c>
      <c r="E37" s="11" t="s">
        <v>1735</v>
      </c>
      <c r="F37" s="11" t="s">
        <v>2387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1658</v>
      </c>
      <c r="D38" t="s">
        <v>1647</v>
      </c>
      <c r="E38" s="11">
        <v>1150390</v>
      </c>
      <c r="F38" s="11" t="s">
        <v>2387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1658</v>
      </c>
      <c r="D39" t="s">
        <v>1647</v>
      </c>
      <c r="E39" s="11">
        <v>1150391</v>
      </c>
      <c r="F39" s="11" t="s">
        <v>2387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1658</v>
      </c>
      <c r="D40" t="s">
        <v>1654</v>
      </c>
      <c r="E40" s="11" t="s">
        <v>1741</v>
      </c>
      <c r="F40" s="11" t="s">
        <v>2387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1658</v>
      </c>
      <c r="D41" t="s">
        <v>1654</v>
      </c>
      <c r="E41" s="11" t="s">
        <v>1741</v>
      </c>
      <c r="F41" s="11" t="s">
        <v>2387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1658</v>
      </c>
      <c r="D42" t="s">
        <v>1654</v>
      </c>
      <c r="E42" s="11" t="s">
        <v>1741</v>
      </c>
      <c r="F42" s="11" t="s">
        <v>2387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1658</v>
      </c>
      <c r="D43" t="s">
        <v>1654</v>
      </c>
      <c r="E43" s="11" t="s">
        <v>1741</v>
      </c>
      <c r="F43" s="11" t="s">
        <v>2387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1658</v>
      </c>
      <c r="D44" t="s">
        <v>1654</v>
      </c>
      <c r="E44" s="11" t="s">
        <v>1741</v>
      </c>
      <c r="F44" s="11" t="s">
        <v>2387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1658</v>
      </c>
      <c r="D45" t="s">
        <v>1654</v>
      </c>
      <c r="E45" s="11" t="s">
        <v>1741</v>
      </c>
      <c r="F45" s="11" t="s">
        <v>2387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1658</v>
      </c>
      <c r="D46" t="s">
        <v>1654</v>
      </c>
      <c r="E46" s="11" t="s">
        <v>1741</v>
      </c>
      <c r="F46" s="11" t="s">
        <v>2387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1658</v>
      </c>
      <c r="D47" t="s">
        <v>1654</v>
      </c>
      <c r="E47" s="11" t="s">
        <v>1741</v>
      </c>
      <c r="F47" s="11" t="s">
        <v>2387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1658</v>
      </c>
      <c r="D48" t="s">
        <v>1654</v>
      </c>
      <c r="E48" s="11" t="s">
        <v>1741</v>
      </c>
      <c r="F48" s="11" t="s">
        <v>2387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1658</v>
      </c>
      <c r="D49" t="s">
        <v>1647</v>
      </c>
      <c r="E49" s="11">
        <v>1150392</v>
      </c>
      <c r="F49" s="11" t="s">
        <v>2387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1658</v>
      </c>
      <c r="D50" t="s">
        <v>1647</v>
      </c>
      <c r="E50" s="11">
        <v>1150393</v>
      </c>
      <c r="F50" s="11" t="s">
        <v>2387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1658</v>
      </c>
      <c r="D51" t="s">
        <v>1647</v>
      </c>
      <c r="E51" s="11">
        <v>1150394</v>
      </c>
      <c r="F51" s="11" t="s">
        <v>2387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1658</v>
      </c>
      <c r="D52" t="s">
        <v>1647</v>
      </c>
      <c r="E52" s="11">
        <v>1150395</v>
      </c>
      <c r="F52" s="11" t="s">
        <v>2387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1658</v>
      </c>
      <c r="D53" t="s">
        <v>1647</v>
      </c>
      <c r="E53" s="11">
        <v>1150396</v>
      </c>
      <c r="F53" s="11" t="s">
        <v>2387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1658</v>
      </c>
      <c r="D54" t="s">
        <v>1647</v>
      </c>
      <c r="E54" s="11">
        <v>1150397</v>
      </c>
      <c r="F54" s="11" t="s">
        <v>2387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1658</v>
      </c>
      <c r="D55" t="s">
        <v>1647</v>
      </c>
      <c r="E55" s="11">
        <v>1150398</v>
      </c>
      <c r="F55" s="11" t="s">
        <v>2387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1658</v>
      </c>
      <c r="D56" t="s">
        <v>1647</v>
      </c>
      <c r="E56" s="11">
        <v>1150399</v>
      </c>
      <c r="F56" s="11" t="s">
        <v>2387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1658</v>
      </c>
      <c r="D57" t="s">
        <v>1647</v>
      </c>
      <c r="E57" s="11">
        <v>1150400</v>
      </c>
      <c r="F57" s="11" t="s">
        <v>2387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1658</v>
      </c>
      <c r="D58" t="s">
        <v>1647</v>
      </c>
      <c r="E58" s="11">
        <v>1150401</v>
      </c>
      <c r="F58" s="11" t="s">
        <v>2387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1658</v>
      </c>
      <c r="D59" t="s">
        <v>1647</v>
      </c>
      <c r="E59" s="11">
        <v>1150402</v>
      </c>
      <c r="F59" s="11" t="s">
        <v>2387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1658</v>
      </c>
      <c r="D60" t="s">
        <v>1647</v>
      </c>
      <c r="E60" s="11" t="s">
        <v>1771</v>
      </c>
      <c r="F60" s="11" t="s">
        <v>2387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1658</v>
      </c>
      <c r="D61" t="s">
        <v>1647</v>
      </c>
      <c r="E61" s="11" t="s">
        <v>1773</v>
      </c>
      <c r="F61" s="11" t="s">
        <v>2387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1658</v>
      </c>
      <c r="D62" t="s">
        <v>1654</v>
      </c>
      <c r="E62" s="11" t="s">
        <v>1775</v>
      </c>
      <c r="F62" s="11" t="s">
        <v>2387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1658</v>
      </c>
      <c r="D63" t="s">
        <v>1654</v>
      </c>
      <c r="E63" s="11" t="s">
        <v>1775</v>
      </c>
      <c r="F63" s="11" t="s">
        <v>2387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1658</v>
      </c>
      <c r="D64" t="s">
        <v>1654</v>
      </c>
      <c r="E64" s="11" t="s">
        <v>1775</v>
      </c>
      <c r="F64" s="11" t="s">
        <v>2387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1658</v>
      </c>
      <c r="D65" t="s">
        <v>1654</v>
      </c>
      <c r="E65" s="11" t="s">
        <v>1775</v>
      </c>
      <c r="F65" s="11" t="s">
        <v>2387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1658</v>
      </c>
      <c r="D66" t="s">
        <v>1654</v>
      </c>
      <c r="E66" s="11" t="s">
        <v>1775</v>
      </c>
      <c r="F66" s="11" t="s">
        <v>2387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1658</v>
      </c>
      <c r="D67" t="s">
        <v>1654</v>
      </c>
      <c r="E67" s="11" t="s">
        <v>1775</v>
      </c>
      <c r="F67" s="11" t="s">
        <v>2387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1658</v>
      </c>
      <c r="D68" t="s">
        <v>1654</v>
      </c>
      <c r="E68" s="11" t="s">
        <v>1775</v>
      </c>
      <c r="F68" s="11" t="s">
        <v>2387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1658</v>
      </c>
      <c r="D69" t="s">
        <v>1654</v>
      </c>
      <c r="E69" s="11" t="s">
        <v>1775</v>
      </c>
      <c r="F69" s="11" t="s">
        <v>2387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1658</v>
      </c>
      <c r="D70" t="s">
        <v>1654</v>
      </c>
      <c r="E70" s="11" t="s">
        <v>1775</v>
      </c>
      <c r="F70" s="11" t="s">
        <v>2387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1658</v>
      </c>
      <c r="D71" t="s">
        <v>1654</v>
      </c>
      <c r="E71" s="11" t="s">
        <v>1775</v>
      </c>
      <c r="F71" s="11" t="s">
        <v>2387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1658</v>
      </c>
      <c r="D72" t="s">
        <v>1654</v>
      </c>
      <c r="E72" s="11" t="s">
        <v>1775</v>
      </c>
      <c r="F72" s="11" t="s">
        <v>2387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1658</v>
      </c>
      <c r="D73" t="s">
        <v>1654</v>
      </c>
      <c r="E73" s="11" t="s">
        <v>1788</v>
      </c>
      <c r="F73" s="11" t="s">
        <v>2387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1658</v>
      </c>
      <c r="D74" t="s">
        <v>1647</v>
      </c>
      <c r="E74" s="11">
        <v>1150403</v>
      </c>
      <c r="F74" s="11" t="s">
        <v>2387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1658</v>
      </c>
      <c r="D75" t="s">
        <v>1647</v>
      </c>
      <c r="E75" s="11">
        <v>1150404</v>
      </c>
      <c r="F75" s="11" t="s">
        <v>2387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1658</v>
      </c>
      <c r="D76" t="s">
        <v>1647</v>
      </c>
      <c r="E76" s="11">
        <v>1150405</v>
      </c>
      <c r="F76" s="11" t="s">
        <v>2387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1658</v>
      </c>
      <c r="D77" t="s">
        <v>1647</v>
      </c>
      <c r="E77" s="11">
        <v>1150406</v>
      </c>
      <c r="F77" s="11" t="s">
        <v>2387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1658</v>
      </c>
      <c r="D78" t="s">
        <v>1647</v>
      </c>
      <c r="E78" s="11">
        <v>1150407</v>
      </c>
      <c r="F78" s="11" t="s">
        <v>2387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1658</v>
      </c>
      <c r="D79" t="s">
        <v>1647</v>
      </c>
      <c r="E79" s="11">
        <v>1150408</v>
      </c>
      <c r="F79" s="11" t="s">
        <v>2387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1658</v>
      </c>
      <c r="D80" t="s">
        <v>1647</v>
      </c>
      <c r="E80" s="11">
        <v>1150409</v>
      </c>
      <c r="F80" s="11" t="s">
        <v>2387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1658</v>
      </c>
      <c r="D81" t="s">
        <v>1647</v>
      </c>
      <c r="E81" s="11">
        <v>1150410</v>
      </c>
      <c r="F81" s="11" t="s">
        <v>2387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1658</v>
      </c>
      <c r="D82" t="s">
        <v>1647</v>
      </c>
      <c r="E82" s="11">
        <v>9900130624</v>
      </c>
      <c r="F82" s="11" t="s">
        <v>2387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1658</v>
      </c>
      <c r="D83" t="s">
        <v>1647</v>
      </c>
      <c r="E83" s="11">
        <v>9900130625</v>
      </c>
      <c r="F83" s="11" t="s">
        <v>2387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1658</v>
      </c>
      <c r="D84" t="s">
        <v>1647</v>
      </c>
      <c r="E84" s="11">
        <v>9900130626</v>
      </c>
      <c r="F84" s="11" t="s">
        <v>2387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1658</v>
      </c>
      <c r="D85" t="s">
        <v>1647</v>
      </c>
      <c r="E85" s="11">
        <v>9900130627</v>
      </c>
      <c r="F85" s="11" t="s">
        <v>2387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1658</v>
      </c>
      <c r="D86" t="s">
        <v>1647</v>
      </c>
      <c r="E86" s="11">
        <v>9900130628</v>
      </c>
      <c r="F86" s="11" t="s">
        <v>2387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1814</v>
      </c>
      <c r="D87" t="s">
        <v>1647</v>
      </c>
      <c r="E87" s="11">
        <v>1150411</v>
      </c>
      <c r="F87" s="11" t="s">
        <v>2387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1814</v>
      </c>
      <c r="D88" t="s">
        <v>1647</v>
      </c>
      <c r="E88" s="11">
        <v>1150412</v>
      </c>
      <c r="F88" s="11" t="s">
        <v>2387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1814</v>
      </c>
      <c r="D89" t="s">
        <v>1647</v>
      </c>
      <c r="E89" s="11">
        <v>1150413</v>
      </c>
      <c r="F89" s="11" t="s">
        <v>2387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1814</v>
      </c>
      <c r="D90" t="s">
        <v>1647</v>
      </c>
      <c r="E90" s="11">
        <v>1150414</v>
      </c>
      <c r="F90" s="11" t="s">
        <v>2387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1814</v>
      </c>
      <c r="D91" t="s">
        <v>1647</v>
      </c>
      <c r="E91" s="11">
        <v>1150415</v>
      </c>
      <c r="F91" s="11" t="s">
        <v>2387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1814</v>
      </c>
      <c r="D92" t="s">
        <v>1647</v>
      </c>
      <c r="E92" s="11">
        <v>1150416</v>
      </c>
      <c r="F92" s="11" t="s">
        <v>2387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1814</v>
      </c>
      <c r="D93" t="s">
        <v>1647</v>
      </c>
      <c r="E93" s="11">
        <v>1150417</v>
      </c>
      <c r="F93" s="11" t="s">
        <v>2387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1814</v>
      </c>
      <c r="D94" t="s">
        <v>1647</v>
      </c>
      <c r="E94" s="11">
        <v>1150418</v>
      </c>
      <c r="F94" s="11" t="s">
        <v>2388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1814</v>
      </c>
      <c r="D95" t="s">
        <v>1647</v>
      </c>
      <c r="E95" s="11">
        <v>1150419</v>
      </c>
      <c r="F95" s="11" t="s">
        <v>2387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1814</v>
      </c>
      <c r="D96" t="s">
        <v>1647</v>
      </c>
      <c r="E96" s="11">
        <v>1150420</v>
      </c>
      <c r="F96" s="11" t="s">
        <v>2387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1814</v>
      </c>
      <c r="D97" t="s">
        <v>1654</v>
      </c>
      <c r="E97" s="11" t="s">
        <v>1827</v>
      </c>
      <c r="F97" s="11" t="s">
        <v>2387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1814</v>
      </c>
      <c r="D98" t="s">
        <v>1654</v>
      </c>
      <c r="E98" s="11" t="s">
        <v>1831</v>
      </c>
      <c r="F98" s="11" t="s">
        <v>2387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1814</v>
      </c>
      <c r="D99" t="s">
        <v>1654</v>
      </c>
      <c r="E99" s="11" t="s">
        <v>1831</v>
      </c>
      <c r="F99" s="11" t="s">
        <v>2387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1814</v>
      </c>
      <c r="D100" t="s">
        <v>1647</v>
      </c>
      <c r="E100" s="11">
        <v>9900130631</v>
      </c>
      <c r="F100" s="11" t="s">
        <v>2387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1814</v>
      </c>
      <c r="D101" t="s">
        <v>1647</v>
      </c>
      <c r="E101" s="11">
        <v>9900130632</v>
      </c>
      <c r="F101" s="11" t="s">
        <v>2387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1814</v>
      </c>
      <c r="D102" t="s">
        <v>1647</v>
      </c>
      <c r="E102" s="11">
        <v>9900130633</v>
      </c>
      <c r="F102" s="11" t="s">
        <v>2387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1814</v>
      </c>
      <c r="D103" t="s">
        <v>1647</v>
      </c>
      <c r="E103" s="11">
        <v>9900130634</v>
      </c>
      <c r="F103" s="11" t="s">
        <v>2387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1814</v>
      </c>
      <c r="D104" t="s">
        <v>1647</v>
      </c>
      <c r="E104" s="11">
        <v>1150421</v>
      </c>
      <c r="F104" s="11" t="s">
        <v>2387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1814</v>
      </c>
      <c r="D105" t="s">
        <v>1647</v>
      </c>
      <c r="E105" s="11">
        <v>1150422</v>
      </c>
      <c r="F105" s="11" t="s">
        <v>2387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1814</v>
      </c>
      <c r="D106" t="s">
        <v>1647</v>
      </c>
      <c r="E106" s="11">
        <v>1150423</v>
      </c>
      <c r="F106" s="11" t="s">
        <v>2387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1814</v>
      </c>
      <c r="D107" t="s">
        <v>1647</v>
      </c>
      <c r="E107" s="11">
        <v>1150424</v>
      </c>
      <c r="F107" s="11" t="s">
        <v>2387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1814</v>
      </c>
      <c r="D108" t="s">
        <v>1647</v>
      </c>
      <c r="E108" s="11">
        <v>1150425</v>
      </c>
      <c r="F108" s="11" t="s">
        <v>2388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1814</v>
      </c>
      <c r="D109" t="s">
        <v>1647</v>
      </c>
      <c r="E109" s="11">
        <v>1150426</v>
      </c>
      <c r="F109" s="11" t="s">
        <v>2387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1814</v>
      </c>
      <c r="D110" t="s">
        <v>1647</v>
      </c>
      <c r="E110" s="11">
        <v>1150427</v>
      </c>
      <c r="F110" s="11" t="s">
        <v>2387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1814</v>
      </c>
      <c r="D111" t="s">
        <v>1647</v>
      </c>
      <c r="E111" s="11">
        <v>1150428</v>
      </c>
      <c r="F111" s="11" t="s">
        <v>2387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1814</v>
      </c>
      <c r="D112" t="s">
        <v>1654</v>
      </c>
      <c r="E112" s="11" t="s">
        <v>1852</v>
      </c>
      <c r="F112" s="11" t="s">
        <v>2387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1814</v>
      </c>
      <c r="D113" t="s">
        <v>1654</v>
      </c>
      <c r="E113" s="11" t="s">
        <v>1852</v>
      </c>
      <c r="F113" s="11" t="s">
        <v>2387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1814</v>
      </c>
      <c r="D114" t="s">
        <v>1654</v>
      </c>
      <c r="E114" s="11" t="s">
        <v>1852</v>
      </c>
      <c r="F114" s="11" t="s">
        <v>2387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1814</v>
      </c>
      <c r="D115" t="s">
        <v>1654</v>
      </c>
      <c r="E115" s="11" t="s">
        <v>1852</v>
      </c>
      <c r="F115" s="11" t="s">
        <v>2387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1814</v>
      </c>
      <c r="D116" t="s">
        <v>1654</v>
      </c>
      <c r="E116" s="11" t="s">
        <v>1852</v>
      </c>
      <c r="F116" s="11" t="s">
        <v>2387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1814</v>
      </c>
      <c r="D117" t="s">
        <v>1654</v>
      </c>
      <c r="E117" s="11" t="s">
        <v>1852</v>
      </c>
      <c r="F117" s="11" t="s">
        <v>2387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1814</v>
      </c>
      <c r="D118" t="s">
        <v>1647</v>
      </c>
      <c r="E118" s="11">
        <v>9900130636</v>
      </c>
      <c r="F118" s="11" t="s">
        <v>2387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1814</v>
      </c>
      <c r="D119" t="s">
        <v>1647</v>
      </c>
      <c r="E119" s="11">
        <v>9900130637</v>
      </c>
      <c r="F119" s="11" t="s">
        <v>2387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1814</v>
      </c>
      <c r="D120" t="s">
        <v>1647</v>
      </c>
      <c r="E120" s="11">
        <v>9900130638</v>
      </c>
      <c r="F120" s="11" t="s">
        <v>2387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1814</v>
      </c>
      <c r="D121" t="s">
        <v>1647</v>
      </c>
      <c r="E121" s="11">
        <v>9900130639</v>
      </c>
      <c r="F121" s="11" t="s">
        <v>2387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1814</v>
      </c>
      <c r="D122" t="s">
        <v>1647</v>
      </c>
      <c r="E122" s="11">
        <v>9900130640</v>
      </c>
      <c r="F122" s="11" t="s">
        <v>2387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1814</v>
      </c>
      <c r="D123" t="s">
        <v>1647</v>
      </c>
      <c r="E123" s="11">
        <v>9900130641</v>
      </c>
      <c r="F123" s="11" t="s">
        <v>2387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1814</v>
      </c>
      <c r="D124" t="s">
        <v>1647</v>
      </c>
      <c r="E124" s="11">
        <v>9900130642</v>
      </c>
      <c r="F124" s="11" t="s">
        <v>2387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1814</v>
      </c>
      <c r="D125" t="s">
        <v>1647</v>
      </c>
      <c r="E125" s="11">
        <v>9900130643</v>
      </c>
      <c r="F125" s="11" t="s">
        <v>2387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1814</v>
      </c>
      <c r="D126" t="s">
        <v>1647</v>
      </c>
      <c r="E126" s="11">
        <v>9900130644</v>
      </c>
      <c r="F126" s="11" t="s">
        <v>2387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1814</v>
      </c>
      <c r="D127" t="s">
        <v>1647</v>
      </c>
      <c r="E127" s="11">
        <v>9900130645</v>
      </c>
      <c r="F127" s="11" t="s">
        <v>2387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1814</v>
      </c>
      <c r="D128" t="s">
        <v>1647</v>
      </c>
      <c r="E128" s="11">
        <v>9900130646</v>
      </c>
      <c r="F128" s="11" t="s">
        <v>2387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1814</v>
      </c>
      <c r="D129" t="s">
        <v>1647</v>
      </c>
      <c r="E129" s="11">
        <v>9900130647</v>
      </c>
      <c r="F129" s="11" t="s">
        <v>2387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1814</v>
      </c>
      <c r="D130" t="s">
        <v>1647</v>
      </c>
      <c r="E130" s="11">
        <v>9900130648</v>
      </c>
      <c r="F130" s="11" t="s">
        <v>2387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1814</v>
      </c>
      <c r="D131" t="s">
        <v>1647</v>
      </c>
      <c r="E131" s="11">
        <v>9900130649</v>
      </c>
      <c r="F131" s="11" t="s">
        <v>2387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1814</v>
      </c>
      <c r="D132" t="s">
        <v>1647</v>
      </c>
      <c r="E132" s="11">
        <v>9900130650</v>
      </c>
      <c r="F132" s="11" t="s">
        <v>2387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1814</v>
      </c>
      <c r="D133" t="s">
        <v>1647</v>
      </c>
      <c r="E133" s="11">
        <v>9900130651</v>
      </c>
      <c r="F133" s="11" t="s">
        <v>2387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1814</v>
      </c>
      <c r="D134" t="s">
        <v>1647</v>
      </c>
      <c r="E134" s="11">
        <v>9900130652</v>
      </c>
      <c r="F134" s="11" t="s">
        <v>2387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1814</v>
      </c>
      <c r="D135" t="s">
        <v>1647</v>
      </c>
      <c r="E135" s="11">
        <v>9900130653</v>
      </c>
      <c r="F135" s="11" t="s">
        <v>2387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1814</v>
      </c>
      <c r="D136" t="s">
        <v>1647</v>
      </c>
      <c r="E136" s="11">
        <v>9900130654</v>
      </c>
      <c r="F136" s="11" t="s">
        <v>2387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1814</v>
      </c>
      <c r="D137" t="s">
        <v>1647</v>
      </c>
      <c r="E137" s="11">
        <v>9900130655</v>
      </c>
      <c r="F137" s="11" t="s">
        <v>2387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1814</v>
      </c>
      <c r="D138" t="s">
        <v>1647</v>
      </c>
      <c r="E138" s="11">
        <v>9900130656</v>
      </c>
      <c r="F138" s="11" t="s">
        <v>2387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1814</v>
      </c>
      <c r="D139" t="s">
        <v>1647</v>
      </c>
      <c r="E139" s="11">
        <v>9900130657</v>
      </c>
      <c r="F139" s="11" t="s">
        <v>2387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1814</v>
      </c>
      <c r="D140" t="s">
        <v>1647</v>
      </c>
      <c r="E140" s="11">
        <v>9900130658</v>
      </c>
      <c r="F140" s="11" t="s">
        <v>2387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1814</v>
      </c>
      <c r="D141" t="s">
        <v>1647</v>
      </c>
      <c r="E141" s="11">
        <v>9900130659</v>
      </c>
      <c r="F141" s="11" t="s">
        <v>2387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1814</v>
      </c>
      <c r="D142" t="s">
        <v>1647</v>
      </c>
      <c r="E142" s="11">
        <v>9900130660</v>
      </c>
      <c r="F142" s="11" t="s">
        <v>2387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1814</v>
      </c>
      <c r="D143" t="s">
        <v>1647</v>
      </c>
      <c r="E143" s="11">
        <v>1150429</v>
      </c>
      <c r="F143" s="11" t="s">
        <v>2387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1814</v>
      </c>
      <c r="D144" t="s">
        <v>1647</v>
      </c>
      <c r="E144" s="11">
        <v>1150430</v>
      </c>
      <c r="F144" s="11" t="s">
        <v>2387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1814</v>
      </c>
      <c r="D145" t="s">
        <v>1647</v>
      </c>
      <c r="E145" s="11">
        <v>1150431</v>
      </c>
      <c r="F145" s="11" t="s">
        <v>2387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1814</v>
      </c>
      <c r="D146" t="s">
        <v>1647</v>
      </c>
      <c r="E146" s="11">
        <v>1150432</v>
      </c>
      <c r="F146" s="11" t="s">
        <v>2387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1814</v>
      </c>
      <c r="D147" t="s">
        <v>1647</v>
      </c>
      <c r="E147" s="11">
        <v>1150433</v>
      </c>
      <c r="F147" s="11" t="s">
        <v>2387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1814</v>
      </c>
      <c r="D148" t="s">
        <v>1647</v>
      </c>
      <c r="E148" s="11">
        <v>1150434</v>
      </c>
      <c r="F148" s="11" t="s">
        <v>2387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1814</v>
      </c>
      <c r="D149" t="s">
        <v>1654</v>
      </c>
      <c r="E149" s="11" t="s">
        <v>1883</v>
      </c>
      <c r="F149" s="11" t="s">
        <v>2387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1814</v>
      </c>
      <c r="D150" t="s">
        <v>1654</v>
      </c>
      <c r="E150" s="11" t="s">
        <v>1883</v>
      </c>
      <c r="F150" s="11" t="s">
        <v>2387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1814</v>
      </c>
      <c r="D151" t="s">
        <v>1654</v>
      </c>
      <c r="E151" s="11" t="s">
        <v>1883</v>
      </c>
      <c r="F151" s="11" t="s">
        <v>2387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1814</v>
      </c>
      <c r="D152" t="s">
        <v>1654</v>
      </c>
      <c r="E152" s="11" t="s">
        <v>1883</v>
      </c>
      <c r="F152" s="11" t="s">
        <v>2387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1814</v>
      </c>
      <c r="D153" t="s">
        <v>1654</v>
      </c>
      <c r="E153" s="11" t="s">
        <v>1883</v>
      </c>
      <c r="F153" s="11" t="s">
        <v>2387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1814</v>
      </c>
      <c r="D154" t="s">
        <v>1654</v>
      </c>
      <c r="E154" s="11" t="s">
        <v>1883</v>
      </c>
      <c r="F154" s="11" t="s">
        <v>2387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1814</v>
      </c>
      <c r="D155" t="s">
        <v>1654</v>
      </c>
      <c r="E155" s="11" t="s">
        <v>1895</v>
      </c>
      <c r="F155" s="11" t="s">
        <v>2387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1814</v>
      </c>
      <c r="D156" t="s">
        <v>1654</v>
      </c>
      <c r="E156" s="11" t="s">
        <v>1895</v>
      </c>
      <c r="F156" s="11" t="s">
        <v>2387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1814</v>
      </c>
      <c r="D157" t="s">
        <v>1647</v>
      </c>
      <c r="E157" s="11">
        <v>1150435</v>
      </c>
      <c r="F157" s="11" t="s">
        <v>2387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1814</v>
      </c>
      <c r="D158" t="s">
        <v>1647</v>
      </c>
      <c r="E158" s="11">
        <v>1150436</v>
      </c>
      <c r="F158" s="11" t="s">
        <v>2387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1814</v>
      </c>
      <c r="D159" t="s">
        <v>1647</v>
      </c>
      <c r="E159" s="11">
        <v>1150437</v>
      </c>
      <c r="F159" s="11" t="s">
        <v>2387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1814</v>
      </c>
      <c r="D160" t="s">
        <v>1647</v>
      </c>
      <c r="E160" s="11">
        <v>1150438</v>
      </c>
      <c r="F160" s="11" t="s">
        <v>2387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1814</v>
      </c>
      <c r="D161" t="s">
        <v>1647</v>
      </c>
      <c r="E161" s="11">
        <v>1150439</v>
      </c>
      <c r="F161" s="11" t="s">
        <v>2387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1814</v>
      </c>
      <c r="D162" t="s">
        <v>1647</v>
      </c>
      <c r="E162" s="11">
        <v>1150440</v>
      </c>
      <c r="F162" s="11" t="s">
        <v>2387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1814</v>
      </c>
      <c r="D163" t="s">
        <v>1647</v>
      </c>
      <c r="E163" s="11">
        <v>1150441</v>
      </c>
      <c r="F163" s="11" t="s">
        <v>2387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1814</v>
      </c>
      <c r="D164" t="s">
        <v>1647</v>
      </c>
      <c r="E164" s="11">
        <v>1150442</v>
      </c>
      <c r="F164" s="11" t="s">
        <v>2387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1814</v>
      </c>
      <c r="D165" t="s">
        <v>1647</v>
      </c>
      <c r="E165" s="11">
        <v>1150443</v>
      </c>
      <c r="F165" s="11" t="s">
        <v>2387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1814</v>
      </c>
      <c r="D166" t="s">
        <v>1647</v>
      </c>
      <c r="E166" s="11">
        <v>1150444</v>
      </c>
      <c r="F166" s="11" t="s">
        <v>2388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1814</v>
      </c>
      <c r="D167" t="s">
        <v>1647</v>
      </c>
      <c r="E167" s="11">
        <v>1150445</v>
      </c>
      <c r="F167" s="11" t="s">
        <v>2387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1814</v>
      </c>
      <c r="D168" t="s">
        <v>1647</v>
      </c>
      <c r="E168" s="11">
        <v>1150446</v>
      </c>
      <c r="F168" s="11" t="s">
        <v>2387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1814</v>
      </c>
      <c r="D169" t="s">
        <v>1654</v>
      </c>
      <c r="E169" s="11" t="s">
        <v>1921</v>
      </c>
      <c r="F169" s="11" t="s">
        <v>2387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1814</v>
      </c>
      <c r="D170" t="s">
        <v>1654</v>
      </c>
      <c r="E170" s="11" t="s">
        <v>1921</v>
      </c>
      <c r="F170" s="11" t="s">
        <v>2387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1814</v>
      </c>
      <c r="D171" t="s">
        <v>1654</v>
      </c>
      <c r="E171" s="11" t="s">
        <v>1921</v>
      </c>
      <c r="F171" s="11" t="s">
        <v>2387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1814</v>
      </c>
      <c r="D172" t="s">
        <v>1654</v>
      </c>
      <c r="E172" s="11" t="s">
        <v>1921</v>
      </c>
      <c r="F172" s="11" t="s">
        <v>2387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1814</v>
      </c>
      <c r="D173" t="s">
        <v>1654</v>
      </c>
      <c r="E173" s="11" t="s">
        <v>1921</v>
      </c>
      <c r="F173" s="11" t="s">
        <v>2387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1814</v>
      </c>
      <c r="D174" t="s">
        <v>1654</v>
      </c>
      <c r="E174" s="11" t="s">
        <v>1921</v>
      </c>
      <c r="F174" s="11" t="s">
        <v>2387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1814</v>
      </c>
      <c r="D175" t="s">
        <v>1647</v>
      </c>
      <c r="E175" s="11">
        <v>9900130665</v>
      </c>
      <c r="F175" s="11" t="s">
        <v>2387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1814</v>
      </c>
      <c r="D176" t="s">
        <v>1654</v>
      </c>
      <c r="E176" s="11" t="s">
        <v>1926</v>
      </c>
      <c r="F176" s="11" t="s">
        <v>2387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1814</v>
      </c>
      <c r="D177" t="s">
        <v>1654</v>
      </c>
      <c r="E177" s="11" t="s">
        <v>1929</v>
      </c>
      <c r="F177" s="11" t="s">
        <v>2387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1814</v>
      </c>
      <c r="D178" t="s">
        <v>1654</v>
      </c>
      <c r="E178" s="11" t="s">
        <v>1932</v>
      </c>
      <c r="F178" s="11" t="s">
        <v>2387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1814</v>
      </c>
      <c r="D179" t="s">
        <v>1654</v>
      </c>
      <c r="E179" s="11" t="s">
        <v>1932</v>
      </c>
      <c r="F179" s="11" t="s">
        <v>2387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1814</v>
      </c>
      <c r="D180" t="s">
        <v>1654</v>
      </c>
      <c r="E180" s="11" t="s">
        <v>1932</v>
      </c>
      <c r="F180" s="11" t="s">
        <v>2387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1814</v>
      </c>
      <c r="D181" t="s">
        <v>1654</v>
      </c>
      <c r="E181" s="11" t="s">
        <v>1932</v>
      </c>
      <c r="F181" s="11" t="s">
        <v>2387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1814</v>
      </c>
      <c r="D182" t="s">
        <v>1654</v>
      </c>
      <c r="E182" s="11" t="s">
        <v>1932</v>
      </c>
      <c r="F182" s="11" t="s">
        <v>2387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1814</v>
      </c>
      <c r="D183" t="s">
        <v>1654</v>
      </c>
      <c r="E183" s="11" t="s">
        <v>1932</v>
      </c>
      <c r="F183" s="11" t="s">
        <v>2387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1814</v>
      </c>
      <c r="D184" t="s">
        <v>1654</v>
      </c>
      <c r="E184" s="11" t="s">
        <v>1932</v>
      </c>
      <c r="F184" s="11" t="s">
        <v>2387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1814</v>
      </c>
      <c r="D185" t="s">
        <v>1654</v>
      </c>
      <c r="E185" s="11" t="s">
        <v>1932</v>
      </c>
      <c r="F185" s="11" t="s">
        <v>2387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1814</v>
      </c>
      <c r="D186" t="s">
        <v>1654</v>
      </c>
      <c r="E186" s="11" t="s">
        <v>1932</v>
      </c>
      <c r="F186" s="11" t="s">
        <v>2387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1814</v>
      </c>
      <c r="D187" t="s">
        <v>1654</v>
      </c>
      <c r="E187" s="11" t="s">
        <v>1932</v>
      </c>
      <c r="F187" s="11" t="s">
        <v>2387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1814</v>
      </c>
      <c r="D188" t="s">
        <v>1654</v>
      </c>
      <c r="E188" s="11" t="s">
        <v>1932</v>
      </c>
      <c r="F188" s="11" t="s">
        <v>2387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1814</v>
      </c>
      <c r="D189" t="s">
        <v>1654</v>
      </c>
      <c r="E189" s="11" t="s">
        <v>1932</v>
      </c>
      <c r="F189" s="11" t="s">
        <v>2387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1814</v>
      </c>
      <c r="D190" t="s">
        <v>1654</v>
      </c>
      <c r="E190" s="11" t="s">
        <v>1932</v>
      </c>
      <c r="F190" s="11" t="s">
        <v>2387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1814</v>
      </c>
      <c r="D191" t="s">
        <v>1654</v>
      </c>
      <c r="E191" s="11" t="s">
        <v>1932</v>
      </c>
      <c r="F191" s="11" t="s">
        <v>2387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1814</v>
      </c>
      <c r="D192" t="s">
        <v>1654</v>
      </c>
      <c r="E192" s="11" t="s">
        <v>1932</v>
      </c>
      <c r="F192" s="11" t="s">
        <v>2387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1814</v>
      </c>
      <c r="D193" t="s">
        <v>1647</v>
      </c>
      <c r="E193" s="11">
        <v>1150447</v>
      </c>
      <c r="F193" s="11" t="s">
        <v>2387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1814</v>
      </c>
      <c r="D194" t="s">
        <v>1647</v>
      </c>
      <c r="E194" s="11">
        <v>1150448</v>
      </c>
      <c r="F194" s="11" t="s">
        <v>2387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1814</v>
      </c>
      <c r="D195" t="s">
        <v>1654</v>
      </c>
      <c r="E195" s="11" t="s">
        <v>1946</v>
      </c>
      <c r="F195" s="11" t="s">
        <v>2387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1814</v>
      </c>
      <c r="D196" t="s">
        <v>1654</v>
      </c>
      <c r="E196" s="11" t="s">
        <v>1946</v>
      </c>
      <c r="F196" s="11" t="s">
        <v>2387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1814</v>
      </c>
      <c r="D197" t="s">
        <v>1654</v>
      </c>
      <c r="E197" s="11" t="s">
        <v>1946</v>
      </c>
      <c r="F197" s="11" t="s">
        <v>2387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1814</v>
      </c>
      <c r="D198" t="s">
        <v>1654</v>
      </c>
      <c r="E198" s="11" t="s">
        <v>1946</v>
      </c>
      <c r="F198" s="11" t="s">
        <v>2387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1814</v>
      </c>
      <c r="D199" t="s">
        <v>1654</v>
      </c>
      <c r="E199" s="11" t="s">
        <v>1946</v>
      </c>
      <c r="F199" s="11" t="s">
        <v>2387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1814</v>
      </c>
      <c r="D200" t="s">
        <v>1654</v>
      </c>
      <c r="E200" s="11" t="s">
        <v>1946</v>
      </c>
      <c r="F200" s="11" t="s">
        <v>2387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1814</v>
      </c>
      <c r="D201" t="s">
        <v>1654</v>
      </c>
      <c r="E201" s="11" t="s">
        <v>1954</v>
      </c>
      <c r="F201" s="11" t="s">
        <v>2387</v>
      </c>
      <c r="G201" s="406">
        <v>44245</v>
      </c>
      <c r="H201" t="s">
        <v>681</v>
      </c>
      <c r="I201" t="s">
        <v>503</v>
      </c>
      <c r="J201" t="s">
        <v>683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1814</v>
      </c>
      <c r="D202" t="s">
        <v>1654</v>
      </c>
      <c r="E202" s="11" t="s">
        <v>1954</v>
      </c>
      <c r="F202" s="11" t="s">
        <v>2387</v>
      </c>
      <c r="G202" s="406">
        <v>44245</v>
      </c>
      <c r="H202" t="s">
        <v>684</v>
      </c>
      <c r="I202" t="s">
        <v>503</v>
      </c>
      <c r="J202" t="s">
        <v>686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1814</v>
      </c>
      <c r="D203" t="s">
        <v>1654</v>
      </c>
      <c r="E203" s="11" t="s">
        <v>1954</v>
      </c>
      <c r="F203" s="11" t="s">
        <v>2387</v>
      </c>
      <c r="G203" s="406">
        <v>44245</v>
      </c>
      <c r="H203" t="s">
        <v>693</v>
      </c>
      <c r="I203" t="s">
        <v>694</v>
      </c>
      <c r="J203" t="s">
        <v>695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1814</v>
      </c>
      <c r="D204" t="s">
        <v>1654</v>
      </c>
      <c r="E204" s="11" t="s">
        <v>1954</v>
      </c>
      <c r="F204" s="11" t="s">
        <v>2387</v>
      </c>
      <c r="G204" s="406">
        <v>44245</v>
      </c>
      <c r="H204" t="s">
        <v>707</v>
      </c>
      <c r="I204" t="s">
        <v>399</v>
      </c>
      <c r="J204" t="s">
        <v>652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1814</v>
      </c>
      <c r="D205" t="s">
        <v>1654</v>
      </c>
      <c r="E205" s="11" t="s">
        <v>1954</v>
      </c>
      <c r="F205" s="11" t="s">
        <v>2387</v>
      </c>
      <c r="G205" s="406">
        <v>44245</v>
      </c>
      <c r="H205" t="s">
        <v>650</v>
      </c>
      <c r="I205" t="s">
        <v>399</v>
      </c>
      <c r="J205" t="s">
        <v>652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1814</v>
      </c>
      <c r="D206" t="s">
        <v>1647</v>
      </c>
      <c r="E206" s="11">
        <v>1150449</v>
      </c>
      <c r="F206" s="11" t="s">
        <v>2387</v>
      </c>
      <c r="G206" s="406">
        <v>44245</v>
      </c>
      <c r="H206" t="s">
        <v>677</v>
      </c>
      <c r="I206" t="s">
        <v>679</v>
      </c>
      <c r="J206" t="s">
        <v>680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1814</v>
      </c>
      <c r="D207" t="s">
        <v>1647</v>
      </c>
      <c r="E207" s="11">
        <v>1150450</v>
      </c>
      <c r="F207" s="11" t="s">
        <v>2387</v>
      </c>
      <c r="G207" s="406">
        <v>44245</v>
      </c>
      <c r="H207" t="s">
        <v>687</v>
      </c>
      <c r="I207" t="s">
        <v>507</v>
      </c>
      <c r="J207" t="s">
        <v>689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1814</v>
      </c>
      <c r="D208" t="s">
        <v>1647</v>
      </c>
      <c r="E208" s="11">
        <v>1150451</v>
      </c>
      <c r="F208" s="11" t="s">
        <v>2387</v>
      </c>
      <c r="G208" s="406">
        <v>44245</v>
      </c>
      <c r="H208" t="s">
        <v>660</v>
      </c>
      <c r="I208" t="s">
        <v>662</v>
      </c>
      <c r="J208" t="s">
        <v>663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1814</v>
      </c>
      <c r="D209" t="s">
        <v>1647</v>
      </c>
      <c r="E209" s="11">
        <v>1150452</v>
      </c>
      <c r="F209" s="11" t="s">
        <v>2387</v>
      </c>
      <c r="G209" s="406">
        <v>44245</v>
      </c>
      <c r="H209" t="s">
        <v>664</v>
      </c>
      <c r="I209" t="s">
        <v>662</v>
      </c>
      <c r="J209" t="s">
        <v>666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1814</v>
      </c>
      <c r="D210" t="s">
        <v>1647</v>
      </c>
      <c r="E210" s="11">
        <v>1150453</v>
      </c>
      <c r="F210" s="11" t="s">
        <v>2387</v>
      </c>
      <c r="G210" s="406">
        <v>44245</v>
      </c>
      <c r="H210" t="s">
        <v>667</v>
      </c>
      <c r="I210" t="s">
        <v>662</v>
      </c>
      <c r="J210" t="s">
        <v>669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1814</v>
      </c>
      <c r="D211" t="s">
        <v>1647</v>
      </c>
      <c r="E211" s="11">
        <v>1150454</v>
      </c>
      <c r="F211" s="11" t="s">
        <v>2387</v>
      </c>
      <c r="G211" s="406">
        <v>44245</v>
      </c>
      <c r="H211" t="s">
        <v>670</v>
      </c>
      <c r="I211" t="s">
        <v>662</v>
      </c>
      <c r="J211" t="s">
        <v>672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1814</v>
      </c>
      <c r="D212" t="s">
        <v>1647</v>
      </c>
      <c r="E212" s="11">
        <v>1150455</v>
      </c>
      <c r="F212" s="11" t="s">
        <v>2387</v>
      </c>
      <c r="G212" s="406">
        <v>44245</v>
      </c>
      <c r="H212" t="s">
        <v>696</v>
      </c>
      <c r="I212" t="s">
        <v>698</v>
      </c>
      <c r="J212" t="s">
        <v>699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1814</v>
      </c>
      <c r="D213" t="s">
        <v>1647</v>
      </c>
      <c r="E213" s="11">
        <v>1150456</v>
      </c>
      <c r="F213" s="11" t="s">
        <v>2387</v>
      </c>
      <c r="G213" s="406">
        <v>44245</v>
      </c>
      <c r="H213" t="s">
        <v>700</v>
      </c>
      <c r="I213" t="s">
        <v>702</v>
      </c>
      <c r="J213" t="s">
        <v>703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1814</v>
      </c>
      <c r="D214" t="s">
        <v>1647</v>
      </c>
      <c r="E214" s="11">
        <v>1150457</v>
      </c>
      <c r="F214" s="11" t="s">
        <v>2387</v>
      </c>
      <c r="G214" s="406">
        <v>44245</v>
      </c>
      <c r="H214" t="s">
        <v>653</v>
      </c>
      <c r="I214" t="s">
        <v>229</v>
      </c>
      <c r="J214" t="s">
        <v>655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1814</v>
      </c>
      <c r="D215" t="s">
        <v>1647</v>
      </c>
      <c r="E215" s="11">
        <v>1150458</v>
      </c>
      <c r="F215" s="11" t="s">
        <v>2387</v>
      </c>
      <c r="G215" s="406">
        <v>44245</v>
      </c>
      <c r="H215" t="s">
        <v>690</v>
      </c>
      <c r="I215" t="s">
        <v>366</v>
      </c>
      <c r="J215" t="s">
        <v>691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1814</v>
      </c>
      <c r="D216" t="s">
        <v>1647</v>
      </c>
      <c r="E216" s="11">
        <v>1150459</v>
      </c>
      <c r="F216" s="11" t="s">
        <v>2387</v>
      </c>
      <c r="G216" s="406">
        <v>44245</v>
      </c>
      <c r="H216" t="s">
        <v>704</v>
      </c>
      <c r="I216" t="s">
        <v>705</v>
      </c>
      <c r="J216" t="s">
        <v>706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1814</v>
      </c>
      <c r="D217" t="s">
        <v>1647</v>
      </c>
      <c r="E217" s="11">
        <v>1150460</v>
      </c>
      <c r="F217" s="11" t="s">
        <v>2387</v>
      </c>
      <c r="G217" s="406">
        <v>44245</v>
      </c>
      <c r="H217" t="s">
        <v>692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1814</v>
      </c>
      <c r="D218" t="s">
        <v>1647</v>
      </c>
      <c r="E218" s="11">
        <v>9900130671</v>
      </c>
      <c r="F218" s="11" t="s">
        <v>2387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1814</v>
      </c>
      <c r="D219" t="s">
        <v>1647</v>
      </c>
      <c r="E219" s="11">
        <v>9900130672</v>
      </c>
      <c r="F219" s="11" t="s">
        <v>2387</v>
      </c>
      <c r="G219" s="406">
        <v>44245</v>
      </c>
      <c r="H219" t="s">
        <v>656</v>
      </c>
      <c r="I219" t="s">
        <v>658</v>
      </c>
      <c r="J219" t="s">
        <v>659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1814</v>
      </c>
      <c r="D220" t="s">
        <v>1647</v>
      </c>
      <c r="E220" s="11">
        <v>9900130673</v>
      </c>
      <c r="F220" s="11" t="s">
        <v>2387</v>
      </c>
      <c r="G220" s="406">
        <v>44245</v>
      </c>
      <c r="H220" t="s">
        <v>673</v>
      </c>
      <c r="I220" t="s">
        <v>675</v>
      </c>
      <c r="J220" t="s">
        <v>676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1814</v>
      </c>
      <c r="D221" t="s">
        <v>1654</v>
      </c>
      <c r="E221" s="11" t="s">
        <v>1986</v>
      </c>
      <c r="F221" s="11" t="s">
        <v>2387</v>
      </c>
      <c r="G221" s="406">
        <v>44246</v>
      </c>
      <c r="H221" t="s">
        <v>709</v>
      </c>
      <c r="I221" t="s">
        <v>399</v>
      </c>
      <c r="J221" t="s">
        <v>652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1814</v>
      </c>
      <c r="D222" t="s">
        <v>1654</v>
      </c>
      <c r="E222" s="11" t="s">
        <v>1989</v>
      </c>
      <c r="F222" s="11" t="s">
        <v>2387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1814</v>
      </c>
      <c r="D223" t="s">
        <v>1647</v>
      </c>
      <c r="E223" s="11">
        <v>9900130676</v>
      </c>
      <c r="F223" s="11" t="s">
        <v>2387</v>
      </c>
      <c r="G223" s="406">
        <v>44249</v>
      </c>
      <c r="H223" t="s">
        <v>713</v>
      </c>
      <c r="I223" t="s">
        <v>195</v>
      </c>
      <c r="J223" t="s">
        <v>715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1814</v>
      </c>
      <c r="D224" t="s">
        <v>1647</v>
      </c>
      <c r="E224" s="11">
        <v>9900130677</v>
      </c>
      <c r="F224" s="11" t="s">
        <v>2387</v>
      </c>
      <c r="G224" s="406">
        <v>44249</v>
      </c>
      <c r="H224" t="s">
        <v>723</v>
      </c>
      <c r="I224" t="s">
        <v>725</v>
      </c>
      <c r="J224" t="s">
        <v>715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1814</v>
      </c>
      <c r="D225" t="s">
        <v>1647</v>
      </c>
      <c r="E225" s="11">
        <v>9900130678</v>
      </c>
      <c r="F225" s="11" t="s">
        <v>2387</v>
      </c>
      <c r="G225" s="406">
        <v>44249</v>
      </c>
      <c r="H225" t="s">
        <v>716</v>
      </c>
      <c r="I225" t="s">
        <v>718</v>
      </c>
      <c r="J225" t="s">
        <v>719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1814</v>
      </c>
      <c r="D226" t="s">
        <v>1647</v>
      </c>
      <c r="E226" s="11">
        <v>9900130679</v>
      </c>
      <c r="F226" s="11" t="s">
        <v>2387</v>
      </c>
      <c r="G226" s="406">
        <v>44249</v>
      </c>
      <c r="H226" t="s">
        <v>720</v>
      </c>
      <c r="I226" t="s">
        <v>195</v>
      </c>
      <c r="J226" t="s">
        <v>722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1814</v>
      </c>
      <c r="D227" t="s">
        <v>1647</v>
      </c>
      <c r="E227" s="11">
        <v>9900130680</v>
      </c>
      <c r="F227" s="11" t="s">
        <v>2387</v>
      </c>
      <c r="G227" s="406">
        <v>44249</v>
      </c>
      <c r="H227" t="s">
        <v>642</v>
      </c>
      <c r="I227" t="s">
        <v>195</v>
      </c>
      <c r="J227" t="s">
        <v>641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1814</v>
      </c>
      <c r="D228" t="s">
        <v>1654</v>
      </c>
      <c r="E228" s="11" t="s">
        <v>2000</v>
      </c>
      <c r="F228" s="11" t="s">
        <v>2387</v>
      </c>
      <c r="G228" s="406">
        <v>44251</v>
      </c>
      <c r="H228" t="s">
        <v>728</v>
      </c>
      <c r="I228" t="s">
        <v>73</v>
      </c>
      <c r="J228" t="s">
        <v>729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1814</v>
      </c>
      <c r="D229" t="s">
        <v>1654</v>
      </c>
      <c r="E229" s="11" t="s">
        <v>2000</v>
      </c>
      <c r="F229" s="11" t="s">
        <v>2387</v>
      </c>
      <c r="G229" s="406">
        <v>44251</v>
      </c>
      <c r="H229" t="s">
        <v>726</v>
      </c>
      <c r="I229" t="s">
        <v>73</v>
      </c>
      <c r="J229" t="s">
        <v>727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1814</v>
      </c>
      <c r="D230" t="s">
        <v>1654</v>
      </c>
      <c r="E230" s="11" t="s">
        <v>2000</v>
      </c>
      <c r="F230" s="11" t="s">
        <v>2387</v>
      </c>
      <c r="G230" s="406">
        <v>44251</v>
      </c>
      <c r="H230" t="s">
        <v>730</v>
      </c>
      <c r="I230" t="s">
        <v>557</v>
      </c>
      <c r="J230" t="s">
        <v>727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1814</v>
      </c>
      <c r="D231" t="s">
        <v>1654</v>
      </c>
      <c r="E231" s="11" t="s">
        <v>2000</v>
      </c>
      <c r="F231" s="11" t="s">
        <v>2387</v>
      </c>
      <c r="G231" s="406">
        <v>44251</v>
      </c>
      <c r="H231" t="s">
        <v>731</v>
      </c>
      <c r="I231" t="s">
        <v>213</v>
      </c>
      <c r="J231" t="s">
        <v>727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1814</v>
      </c>
      <c r="D232" t="s">
        <v>1654</v>
      </c>
      <c r="E232" s="11" t="s">
        <v>2000</v>
      </c>
      <c r="F232" s="11" t="s">
        <v>2387</v>
      </c>
      <c r="G232" s="406">
        <v>44251</v>
      </c>
      <c r="H232" t="s">
        <v>732</v>
      </c>
      <c r="I232" t="s">
        <v>80</v>
      </c>
      <c r="J232" t="s">
        <v>727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1814</v>
      </c>
      <c r="D233" t="s">
        <v>1654</v>
      </c>
      <c r="E233" s="11" t="s">
        <v>2000</v>
      </c>
      <c r="F233" s="11" t="s">
        <v>2387</v>
      </c>
      <c r="G233" s="406">
        <v>44251</v>
      </c>
      <c r="H233" t="s">
        <v>733</v>
      </c>
      <c r="I233" t="s">
        <v>87</v>
      </c>
      <c r="J233" t="s">
        <v>727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1814</v>
      </c>
      <c r="D234" t="s">
        <v>1654</v>
      </c>
      <c r="E234" s="11" t="s">
        <v>2000</v>
      </c>
      <c r="F234" s="11" t="s">
        <v>2387</v>
      </c>
      <c r="G234" s="406">
        <v>44251</v>
      </c>
      <c r="H234" t="s">
        <v>734</v>
      </c>
      <c r="I234" t="s">
        <v>90</v>
      </c>
      <c r="J234" t="s">
        <v>727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1814</v>
      </c>
      <c r="D235" t="s">
        <v>1654</v>
      </c>
      <c r="E235" s="11" t="s">
        <v>2000</v>
      </c>
      <c r="F235" s="11" t="s">
        <v>2387</v>
      </c>
      <c r="G235" s="406">
        <v>44251</v>
      </c>
      <c r="H235" t="s">
        <v>737</v>
      </c>
      <c r="I235" t="s">
        <v>218</v>
      </c>
      <c r="J235" t="s">
        <v>736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1814</v>
      </c>
      <c r="D236" t="s">
        <v>1654</v>
      </c>
      <c r="E236" s="11" t="s">
        <v>2000</v>
      </c>
      <c r="F236" s="11" t="s">
        <v>2387</v>
      </c>
      <c r="G236" s="406">
        <v>44251</v>
      </c>
      <c r="H236" t="s">
        <v>740</v>
      </c>
      <c r="I236" t="s">
        <v>87</v>
      </c>
      <c r="J236" t="s">
        <v>736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1814</v>
      </c>
      <c r="D237" t="s">
        <v>1654</v>
      </c>
      <c r="E237" s="11" t="s">
        <v>2000</v>
      </c>
      <c r="F237" s="11" t="s">
        <v>2387</v>
      </c>
      <c r="G237" s="406">
        <v>44251</v>
      </c>
      <c r="H237" t="s">
        <v>735</v>
      </c>
      <c r="I237" t="s">
        <v>601</v>
      </c>
      <c r="J237" t="s">
        <v>736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1814</v>
      </c>
      <c r="D238" t="s">
        <v>1654</v>
      </c>
      <c r="E238" s="11" t="s">
        <v>2000</v>
      </c>
      <c r="F238" s="11" t="s">
        <v>2387</v>
      </c>
      <c r="G238" s="406">
        <v>44251</v>
      </c>
      <c r="H238" t="s">
        <v>738</v>
      </c>
      <c r="I238" t="s">
        <v>355</v>
      </c>
      <c r="J238" t="s">
        <v>736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1814</v>
      </c>
      <c r="D239" t="s">
        <v>1654</v>
      </c>
      <c r="E239" s="11" t="s">
        <v>2000</v>
      </c>
      <c r="F239" s="11" t="s">
        <v>2387</v>
      </c>
      <c r="G239" s="406">
        <v>44251</v>
      </c>
      <c r="H239" t="s">
        <v>739</v>
      </c>
      <c r="I239" t="s">
        <v>358</v>
      </c>
      <c r="J239" t="s">
        <v>736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1814</v>
      </c>
      <c r="D240" t="s">
        <v>1654</v>
      </c>
      <c r="E240" s="11" t="s">
        <v>2000</v>
      </c>
      <c r="F240" s="11" t="s">
        <v>2387</v>
      </c>
      <c r="G240" s="406">
        <v>44251</v>
      </c>
      <c r="H240" t="s">
        <v>741</v>
      </c>
      <c r="I240" t="s">
        <v>364</v>
      </c>
      <c r="J240" t="s">
        <v>736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1814</v>
      </c>
      <c r="D241" t="s">
        <v>1654</v>
      </c>
      <c r="E241" s="11" t="s">
        <v>2000</v>
      </c>
      <c r="F241" s="11" t="s">
        <v>2387</v>
      </c>
      <c r="G241" s="406">
        <v>44251</v>
      </c>
      <c r="H241" t="s">
        <v>742</v>
      </c>
      <c r="I241" t="s">
        <v>601</v>
      </c>
      <c r="J241" t="s">
        <v>743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1814</v>
      </c>
      <c r="D242" t="s">
        <v>1654</v>
      </c>
      <c r="E242" s="11" t="s">
        <v>2000</v>
      </c>
      <c r="F242" s="11" t="s">
        <v>2387</v>
      </c>
      <c r="G242" s="406">
        <v>44251</v>
      </c>
      <c r="H242" t="s">
        <v>764</v>
      </c>
      <c r="I242" t="s">
        <v>364</v>
      </c>
      <c r="J242" t="s">
        <v>765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1814</v>
      </c>
      <c r="D243" t="s">
        <v>1654</v>
      </c>
      <c r="E243" s="11" t="s">
        <v>2008</v>
      </c>
      <c r="F243" s="11" t="s">
        <v>2387</v>
      </c>
      <c r="G243" s="406">
        <v>44251</v>
      </c>
      <c r="H243" t="s">
        <v>711</v>
      </c>
      <c r="I243" t="s">
        <v>399</v>
      </c>
      <c r="J243" t="s">
        <v>652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1814</v>
      </c>
      <c r="D244" t="s">
        <v>1654</v>
      </c>
      <c r="E244" s="11" t="s">
        <v>2011</v>
      </c>
      <c r="F244" s="11" t="s">
        <v>2387</v>
      </c>
      <c r="G244" s="406">
        <v>44251</v>
      </c>
      <c r="H244" t="s">
        <v>748</v>
      </c>
      <c r="I244" t="s">
        <v>396</v>
      </c>
      <c r="J244" t="s">
        <v>749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1814</v>
      </c>
      <c r="D245" t="s">
        <v>1647</v>
      </c>
      <c r="E245" s="11">
        <v>9900130684</v>
      </c>
      <c r="F245" s="11" t="s">
        <v>2387</v>
      </c>
      <c r="G245" s="406">
        <v>44251</v>
      </c>
      <c r="H245" t="s">
        <v>761</v>
      </c>
      <c r="I245" t="s">
        <v>762</v>
      </c>
      <c r="J245" t="s">
        <v>763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1814</v>
      </c>
      <c r="D246" t="s">
        <v>1647</v>
      </c>
      <c r="E246" s="11">
        <v>9900130685</v>
      </c>
      <c r="F246" s="11" t="s">
        <v>2387</v>
      </c>
      <c r="G246" s="406">
        <v>44251</v>
      </c>
      <c r="H246" t="s">
        <v>757</v>
      </c>
      <c r="I246" t="s">
        <v>758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1814</v>
      </c>
      <c r="D247" t="s">
        <v>1647</v>
      </c>
      <c r="E247" s="11">
        <v>9900130686</v>
      </c>
      <c r="F247" s="11" t="s">
        <v>2387</v>
      </c>
      <c r="G247" s="406">
        <v>44251</v>
      </c>
      <c r="H247" t="s">
        <v>752</v>
      </c>
      <c r="I247" t="s">
        <v>325</v>
      </c>
      <c r="J247" t="s">
        <v>753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1814</v>
      </c>
      <c r="D248" t="s">
        <v>1647</v>
      </c>
      <c r="E248" s="11">
        <v>9900130687</v>
      </c>
      <c r="F248" s="11" t="s">
        <v>2387</v>
      </c>
      <c r="G248" s="406">
        <v>44251</v>
      </c>
      <c r="H248" t="s">
        <v>754</v>
      </c>
      <c r="I248" t="s">
        <v>755</v>
      </c>
      <c r="J248" t="s">
        <v>756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1814</v>
      </c>
      <c r="D249" t="s">
        <v>1647</v>
      </c>
      <c r="E249" s="11">
        <v>1150461</v>
      </c>
      <c r="F249" s="11" t="s">
        <v>2387</v>
      </c>
      <c r="G249" s="406">
        <v>44251</v>
      </c>
      <c r="H249" t="s">
        <v>759</v>
      </c>
      <c r="I249" t="s">
        <v>340</v>
      </c>
      <c r="J249" t="s">
        <v>760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1814</v>
      </c>
      <c r="D250" t="s">
        <v>1647</v>
      </c>
      <c r="E250" s="11">
        <v>1150462</v>
      </c>
      <c r="F250" s="11" t="s">
        <v>2387</v>
      </c>
      <c r="G250" s="406">
        <v>44251</v>
      </c>
      <c r="H250" t="s">
        <v>750</v>
      </c>
      <c r="I250" t="s">
        <v>751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1814</v>
      </c>
      <c r="D251" t="s">
        <v>1647</v>
      </c>
      <c r="E251" s="11">
        <v>1150463</v>
      </c>
      <c r="F251" s="11" t="s">
        <v>2387</v>
      </c>
      <c r="G251" s="406">
        <v>44251</v>
      </c>
      <c r="H251" t="s">
        <v>746</v>
      </c>
      <c r="I251" t="s">
        <v>372</v>
      </c>
      <c r="J251" t="s">
        <v>747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1814</v>
      </c>
      <c r="D252" t="s">
        <v>1647</v>
      </c>
      <c r="E252" s="11">
        <v>1150464</v>
      </c>
      <c r="F252" s="11" t="s">
        <v>2388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1814</v>
      </c>
      <c r="D253" t="s">
        <v>1654</v>
      </c>
      <c r="E253" s="11" t="s">
        <v>2027</v>
      </c>
      <c r="F253" s="11" t="s">
        <v>2387</v>
      </c>
      <c r="G253" s="406">
        <v>44253</v>
      </c>
      <c r="H253" t="s">
        <v>781</v>
      </c>
      <c r="I253" t="s">
        <v>783</v>
      </c>
      <c r="J253" t="s">
        <v>784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1814</v>
      </c>
      <c r="D254" t="s">
        <v>1654</v>
      </c>
      <c r="E254" s="11" t="s">
        <v>2027</v>
      </c>
      <c r="F254" s="11" t="s">
        <v>2387</v>
      </c>
      <c r="G254" s="406">
        <v>44253</v>
      </c>
      <c r="H254" t="s">
        <v>769</v>
      </c>
      <c r="I254" t="s">
        <v>771</v>
      </c>
      <c r="J254" t="s">
        <v>772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1814</v>
      </c>
      <c r="D255" t="s">
        <v>1654</v>
      </c>
      <c r="E255" s="11" t="s">
        <v>2027</v>
      </c>
      <c r="F255" s="11" t="s">
        <v>2387</v>
      </c>
      <c r="G255" s="406">
        <v>44253</v>
      </c>
      <c r="H255" t="s">
        <v>773</v>
      </c>
      <c r="I255" t="s">
        <v>470</v>
      </c>
      <c r="J255" t="s">
        <v>772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1814</v>
      </c>
      <c r="D256" t="s">
        <v>1654</v>
      </c>
      <c r="E256" s="11" t="s">
        <v>2027</v>
      </c>
      <c r="F256" s="11" t="s">
        <v>2387</v>
      </c>
      <c r="G256" s="406">
        <v>44253</v>
      </c>
      <c r="H256" t="s">
        <v>775</v>
      </c>
      <c r="I256" t="s">
        <v>470</v>
      </c>
      <c r="J256" t="s">
        <v>772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1814</v>
      </c>
      <c r="D257" t="s">
        <v>1654</v>
      </c>
      <c r="E257" s="11" t="s">
        <v>2027</v>
      </c>
      <c r="F257" s="11" t="s">
        <v>2387</v>
      </c>
      <c r="G257" s="406">
        <v>44253</v>
      </c>
      <c r="H257" t="s">
        <v>777</v>
      </c>
      <c r="I257" t="s">
        <v>470</v>
      </c>
      <c r="J257" t="s">
        <v>772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1814</v>
      </c>
      <c r="D258" t="s">
        <v>1654</v>
      </c>
      <c r="E258" s="11" t="s">
        <v>2027</v>
      </c>
      <c r="F258" s="11" t="s">
        <v>2387</v>
      </c>
      <c r="G258" s="406">
        <v>44253</v>
      </c>
      <c r="H258" t="s">
        <v>779</v>
      </c>
      <c r="I258" t="s">
        <v>470</v>
      </c>
      <c r="J258" t="s">
        <v>772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2037</v>
      </c>
      <c r="D259" t="s">
        <v>1647</v>
      </c>
      <c r="E259" s="11" t="s">
        <v>2039</v>
      </c>
      <c r="F259" s="11" t="s">
        <v>2387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2037</v>
      </c>
      <c r="D260" t="s">
        <v>1654</v>
      </c>
      <c r="E260" s="11" t="s">
        <v>2041</v>
      </c>
      <c r="F260" s="11" t="s">
        <v>2387</v>
      </c>
      <c r="G260" s="406">
        <v>44318</v>
      </c>
      <c r="H260" t="s">
        <v>1056</v>
      </c>
      <c r="I260" t="s">
        <v>632</v>
      </c>
      <c r="J260" t="s">
        <v>1053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2037</v>
      </c>
      <c r="D261" t="s">
        <v>1654</v>
      </c>
      <c r="E261" s="11" t="s">
        <v>2041</v>
      </c>
      <c r="F261" s="11" t="s">
        <v>2387</v>
      </c>
      <c r="G261" s="406">
        <v>44318</v>
      </c>
      <c r="H261" t="s">
        <v>1081</v>
      </c>
      <c r="I261" t="s">
        <v>623</v>
      </c>
      <c r="J261" t="s">
        <v>1083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2037</v>
      </c>
      <c r="D262" t="s">
        <v>1647</v>
      </c>
      <c r="E262" s="11">
        <v>9900130690</v>
      </c>
      <c r="F262" s="11" t="s">
        <v>2387</v>
      </c>
      <c r="G262" s="406">
        <v>44318</v>
      </c>
      <c r="H262" t="s">
        <v>829</v>
      </c>
      <c r="I262" t="s">
        <v>827</v>
      </c>
      <c r="J262" t="s">
        <v>830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2037</v>
      </c>
      <c r="D263" t="s">
        <v>1647</v>
      </c>
      <c r="E263" s="11">
        <v>9900130691</v>
      </c>
      <c r="F263" s="11" t="s">
        <v>2387</v>
      </c>
      <c r="G263" s="406">
        <v>44318</v>
      </c>
      <c r="H263" t="s">
        <v>826</v>
      </c>
      <c r="I263" t="s">
        <v>827</v>
      </c>
      <c r="J263" t="s">
        <v>828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2037</v>
      </c>
      <c r="D264" t="s">
        <v>1647</v>
      </c>
      <c r="E264" s="11">
        <v>9900130692</v>
      </c>
      <c r="F264" s="11" t="s">
        <v>2387</v>
      </c>
      <c r="G264" s="406">
        <v>44318</v>
      </c>
      <c r="H264" t="s">
        <v>797</v>
      </c>
      <c r="I264" t="s">
        <v>798</v>
      </c>
      <c r="J264" t="s">
        <v>799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2037</v>
      </c>
      <c r="D265" t="s">
        <v>1647</v>
      </c>
      <c r="E265" s="11">
        <v>9900130693</v>
      </c>
      <c r="F265" s="11" t="s">
        <v>2387</v>
      </c>
      <c r="G265" s="406">
        <v>44318</v>
      </c>
      <c r="H265" t="s">
        <v>800</v>
      </c>
      <c r="I265" t="s">
        <v>801</v>
      </c>
      <c r="J265" t="s">
        <v>802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2037</v>
      </c>
      <c r="D266" t="s">
        <v>1647</v>
      </c>
      <c r="E266" s="11">
        <v>1150465</v>
      </c>
      <c r="F266" s="11" t="s">
        <v>2387</v>
      </c>
      <c r="G266" s="406">
        <v>44318</v>
      </c>
      <c r="H266" t="s">
        <v>810</v>
      </c>
      <c r="I266" t="s">
        <v>811</v>
      </c>
      <c r="J266" t="s">
        <v>812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2037</v>
      </c>
      <c r="D267" t="s">
        <v>1647</v>
      </c>
      <c r="E267" s="11">
        <v>1150466</v>
      </c>
      <c r="F267" s="11" t="s">
        <v>2387</v>
      </c>
      <c r="G267" s="406">
        <v>44318</v>
      </c>
      <c r="H267" t="s">
        <v>836</v>
      </c>
      <c r="I267" t="s">
        <v>331</v>
      </c>
      <c r="J267" t="s">
        <v>795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2037</v>
      </c>
      <c r="D268" t="s">
        <v>1647</v>
      </c>
      <c r="E268" s="11">
        <v>1150467</v>
      </c>
      <c r="F268" s="11" t="s">
        <v>2387</v>
      </c>
      <c r="G268" s="406">
        <v>44318</v>
      </c>
      <c r="H268" t="s">
        <v>835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2037</v>
      </c>
      <c r="D269" t="s">
        <v>1647</v>
      </c>
      <c r="E269" s="11">
        <v>1150468</v>
      </c>
      <c r="F269" s="11" t="s">
        <v>2387</v>
      </c>
      <c r="G269" s="406">
        <v>44318</v>
      </c>
      <c r="H269" t="s">
        <v>831</v>
      </c>
      <c r="I269" t="s">
        <v>804</v>
      </c>
      <c r="J269" t="s">
        <v>832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2037</v>
      </c>
      <c r="D270" t="s">
        <v>1647</v>
      </c>
      <c r="E270" s="11">
        <v>1150469</v>
      </c>
      <c r="F270" s="11" t="s">
        <v>2387</v>
      </c>
      <c r="G270" s="406">
        <v>44318</v>
      </c>
      <c r="H270" t="s">
        <v>803</v>
      </c>
      <c r="I270" t="s">
        <v>804</v>
      </c>
      <c r="J270" t="s">
        <v>805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2037</v>
      </c>
      <c r="D271" t="s">
        <v>1647</v>
      </c>
      <c r="E271" s="11">
        <v>1150470</v>
      </c>
      <c r="F271" s="11" t="s">
        <v>2387</v>
      </c>
      <c r="G271" s="406">
        <v>44318</v>
      </c>
      <c r="H271" t="s">
        <v>808</v>
      </c>
      <c r="I271" t="s">
        <v>804</v>
      </c>
      <c r="J271" t="s">
        <v>809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2037</v>
      </c>
      <c r="D272" t="s">
        <v>1647</v>
      </c>
      <c r="E272" s="11">
        <v>1150471</v>
      </c>
      <c r="F272" s="11" t="s">
        <v>2387</v>
      </c>
      <c r="G272" s="406">
        <v>44318</v>
      </c>
      <c r="H272" t="s">
        <v>806</v>
      </c>
      <c r="I272" t="s">
        <v>372</v>
      </c>
      <c r="J272" t="s">
        <v>807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2037</v>
      </c>
      <c r="D273" t="s">
        <v>1647</v>
      </c>
      <c r="E273" s="11">
        <v>1150472</v>
      </c>
      <c r="F273" s="11" t="s">
        <v>2387</v>
      </c>
      <c r="G273" s="406">
        <v>44318</v>
      </c>
      <c r="H273" t="s">
        <v>833</v>
      </c>
      <c r="I273" t="s">
        <v>372</v>
      </c>
      <c r="J273" t="s">
        <v>834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2037</v>
      </c>
      <c r="D274" t="s">
        <v>1647</v>
      </c>
      <c r="E274" s="11">
        <v>1150473</v>
      </c>
      <c r="F274" s="11" t="s">
        <v>2387</v>
      </c>
      <c r="G274" s="406">
        <v>44318</v>
      </c>
      <c r="H274" t="s">
        <v>823</v>
      </c>
      <c r="I274" t="s">
        <v>824</v>
      </c>
      <c r="J274" t="s">
        <v>825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2037</v>
      </c>
      <c r="D275" t="s">
        <v>1647</v>
      </c>
      <c r="E275" s="11">
        <v>1150474</v>
      </c>
      <c r="F275" s="11" t="s">
        <v>2387</v>
      </c>
      <c r="G275" s="406">
        <v>44318</v>
      </c>
      <c r="H275" t="s">
        <v>839</v>
      </c>
      <c r="I275" t="s">
        <v>804</v>
      </c>
      <c r="J275" t="s">
        <v>840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2037</v>
      </c>
      <c r="D276" t="s">
        <v>1647</v>
      </c>
      <c r="E276" s="11">
        <v>1150475</v>
      </c>
      <c r="F276" s="11" t="s">
        <v>2387</v>
      </c>
      <c r="G276" s="406">
        <v>44318</v>
      </c>
      <c r="H276" t="s">
        <v>841</v>
      </c>
      <c r="I276" t="s">
        <v>372</v>
      </c>
      <c r="J276" t="s">
        <v>842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2037</v>
      </c>
      <c r="D277" t="s">
        <v>1647</v>
      </c>
      <c r="E277" s="11">
        <v>9900130694</v>
      </c>
      <c r="F277" s="11" t="s">
        <v>2387</v>
      </c>
      <c r="G277" s="406">
        <v>44318</v>
      </c>
      <c r="H277" t="s">
        <v>848</v>
      </c>
      <c r="I277" t="s">
        <v>849</v>
      </c>
      <c r="J277" t="s">
        <v>850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2037</v>
      </c>
      <c r="D278" t="s">
        <v>1647</v>
      </c>
      <c r="E278" s="11">
        <v>9900130695</v>
      </c>
      <c r="F278" s="11" t="s">
        <v>2387</v>
      </c>
      <c r="G278" s="406">
        <v>44318</v>
      </c>
      <c r="H278" t="s">
        <v>845</v>
      </c>
      <c r="I278" t="s">
        <v>846</v>
      </c>
      <c r="J278" t="s">
        <v>847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2037</v>
      </c>
      <c r="D279" t="s">
        <v>1647</v>
      </c>
      <c r="E279" s="11">
        <v>9900130696</v>
      </c>
      <c r="F279" s="11" t="s">
        <v>2387</v>
      </c>
      <c r="G279" s="406">
        <v>44318</v>
      </c>
      <c r="H279" t="s">
        <v>843</v>
      </c>
      <c r="I279" t="s">
        <v>403</v>
      </c>
      <c r="J279" t="s">
        <v>844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2037</v>
      </c>
      <c r="D280" t="s">
        <v>1654</v>
      </c>
      <c r="E280" s="11" t="s">
        <v>2063</v>
      </c>
      <c r="F280" s="11" t="s">
        <v>2387</v>
      </c>
      <c r="G280" s="406">
        <v>44319</v>
      </c>
      <c r="H280" t="s">
        <v>837</v>
      </c>
      <c r="I280" t="s">
        <v>396</v>
      </c>
      <c r="J280" t="s">
        <v>838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2037</v>
      </c>
      <c r="D281" t="s">
        <v>1654</v>
      </c>
      <c r="E281" s="11" t="s">
        <v>2063</v>
      </c>
      <c r="F281" s="11" t="s">
        <v>2387</v>
      </c>
      <c r="G281" s="406">
        <v>44319</v>
      </c>
      <c r="H281" t="s">
        <v>851</v>
      </c>
      <c r="I281" t="s">
        <v>396</v>
      </c>
      <c r="J281" t="s">
        <v>852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2037</v>
      </c>
      <c r="D282" t="s">
        <v>1654</v>
      </c>
      <c r="E282" s="11" t="s">
        <v>2067</v>
      </c>
      <c r="F282" s="11" t="s">
        <v>2387</v>
      </c>
      <c r="G282" s="406">
        <v>44258</v>
      </c>
      <c r="H282" t="s">
        <v>853</v>
      </c>
      <c r="I282" t="s">
        <v>626</v>
      </c>
      <c r="J282" t="s">
        <v>855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2037</v>
      </c>
      <c r="D283" t="s">
        <v>1654</v>
      </c>
      <c r="E283" s="11" t="s">
        <v>2067</v>
      </c>
      <c r="F283" s="11" t="s">
        <v>2387</v>
      </c>
      <c r="G283" s="406">
        <v>44258</v>
      </c>
      <c r="H283" t="s">
        <v>862</v>
      </c>
      <c r="I283" t="s">
        <v>632</v>
      </c>
      <c r="J283" t="s">
        <v>855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2037</v>
      </c>
      <c r="D284" t="s">
        <v>1654</v>
      </c>
      <c r="E284" s="11" t="s">
        <v>2067</v>
      </c>
      <c r="F284" s="11" t="s">
        <v>2387</v>
      </c>
      <c r="G284" s="406">
        <v>44258</v>
      </c>
      <c r="H284" t="s">
        <v>856</v>
      </c>
      <c r="I284" t="s">
        <v>629</v>
      </c>
      <c r="J284" t="s">
        <v>855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2037</v>
      </c>
      <c r="D285" t="s">
        <v>1654</v>
      </c>
      <c r="E285" s="11" t="s">
        <v>2067</v>
      </c>
      <c r="F285" s="11" t="s">
        <v>2387</v>
      </c>
      <c r="G285" s="406">
        <v>44258</v>
      </c>
      <c r="H285" t="s">
        <v>858</v>
      </c>
      <c r="I285" t="s">
        <v>860</v>
      </c>
      <c r="J285" t="s">
        <v>861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2037</v>
      </c>
      <c r="D286" t="s">
        <v>1654</v>
      </c>
      <c r="E286" s="11" t="s">
        <v>2067</v>
      </c>
      <c r="F286" s="11" t="s">
        <v>2387</v>
      </c>
      <c r="G286" s="406">
        <v>44258</v>
      </c>
      <c r="H286" t="s">
        <v>864</v>
      </c>
      <c r="I286" t="s">
        <v>866</v>
      </c>
      <c r="J286" t="s">
        <v>867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2037</v>
      </c>
      <c r="D287" t="s">
        <v>1654</v>
      </c>
      <c r="E287" s="11" t="s">
        <v>2067</v>
      </c>
      <c r="F287" s="11" t="s">
        <v>2387</v>
      </c>
      <c r="G287" s="406">
        <v>44258</v>
      </c>
      <c r="H287" t="s">
        <v>868</v>
      </c>
      <c r="I287" t="s">
        <v>866</v>
      </c>
      <c r="J287" t="s">
        <v>870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2037</v>
      </c>
      <c r="D288" t="s">
        <v>1654</v>
      </c>
      <c r="E288" s="11" t="s">
        <v>2067</v>
      </c>
      <c r="F288" s="11" t="s">
        <v>2387</v>
      </c>
      <c r="G288" s="406">
        <v>44258</v>
      </c>
      <c r="H288" t="s">
        <v>820</v>
      </c>
      <c r="I288" t="s">
        <v>821</v>
      </c>
      <c r="J288" t="s">
        <v>822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2037</v>
      </c>
      <c r="D289" t="s">
        <v>1654</v>
      </c>
      <c r="E289" s="11" t="s">
        <v>2074</v>
      </c>
      <c r="F289" s="11" t="s">
        <v>2387</v>
      </c>
      <c r="G289" s="406">
        <v>44259</v>
      </c>
      <c r="H289" t="s">
        <v>888</v>
      </c>
      <c r="I289" t="s">
        <v>889</v>
      </c>
      <c r="J289" t="s">
        <v>887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2037</v>
      </c>
      <c r="D290" t="s">
        <v>1654</v>
      </c>
      <c r="E290" s="11" t="s">
        <v>2074</v>
      </c>
      <c r="F290" s="11" t="s">
        <v>2387</v>
      </c>
      <c r="G290" s="406">
        <v>44259</v>
      </c>
      <c r="H290" t="s">
        <v>885</v>
      </c>
      <c r="I290" t="s">
        <v>886</v>
      </c>
      <c r="J290" t="s">
        <v>887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2037</v>
      </c>
      <c r="D291" t="s">
        <v>1654</v>
      </c>
      <c r="E291" s="11" t="s">
        <v>2074</v>
      </c>
      <c r="F291" s="11" t="s">
        <v>2387</v>
      </c>
      <c r="G291" s="406">
        <v>44259</v>
      </c>
      <c r="H291" t="s">
        <v>871</v>
      </c>
      <c r="I291" t="s">
        <v>873</v>
      </c>
      <c r="J291" t="s">
        <v>874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2037</v>
      </c>
      <c r="D292" t="s">
        <v>1654</v>
      </c>
      <c r="E292" s="11" t="s">
        <v>2074</v>
      </c>
      <c r="F292" s="11" t="s">
        <v>2387</v>
      </c>
      <c r="G292" s="406">
        <v>44259</v>
      </c>
      <c r="H292" t="s">
        <v>882</v>
      </c>
      <c r="I292" t="s">
        <v>83</v>
      </c>
      <c r="J292" t="s">
        <v>884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2037</v>
      </c>
      <c r="D293" t="s">
        <v>1654</v>
      </c>
      <c r="E293" s="11" t="s">
        <v>2082</v>
      </c>
      <c r="F293" s="11" t="s">
        <v>2387</v>
      </c>
      <c r="G293" s="406">
        <v>44259</v>
      </c>
      <c r="H293" t="s">
        <v>898</v>
      </c>
      <c r="I293" t="s">
        <v>899</v>
      </c>
      <c r="J293" t="s">
        <v>887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2037</v>
      </c>
      <c r="D294" t="s">
        <v>1654</v>
      </c>
      <c r="E294" s="11" t="s">
        <v>2082</v>
      </c>
      <c r="F294" s="11" t="s">
        <v>2387</v>
      </c>
      <c r="G294" s="406">
        <v>44259</v>
      </c>
      <c r="H294" t="s">
        <v>917</v>
      </c>
      <c r="I294" t="s">
        <v>919</v>
      </c>
      <c r="J294" t="s">
        <v>920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2037</v>
      </c>
      <c r="D295" t="s">
        <v>1654</v>
      </c>
      <c r="E295" s="11" t="s">
        <v>2082</v>
      </c>
      <c r="F295" s="11" t="s">
        <v>2387</v>
      </c>
      <c r="G295" s="406">
        <v>44259</v>
      </c>
      <c r="H295" t="s">
        <v>900</v>
      </c>
      <c r="I295" t="s">
        <v>771</v>
      </c>
      <c r="J295" t="s">
        <v>902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2037</v>
      </c>
      <c r="D296" t="s">
        <v>1654</v>
      </c>
      <c r="E296" s="11" t="s">
        <v>2082</v>
      </c>
      <c r="F296" s="11" t="s">
        <v>2387</v>
      </c>
      <c r="G296" s="406">
        <v>44259</v>
      </c>
      <c r="H296" t="s">
        <v>894</v>
      </c>
      <c r="I296" t="s">
        <v>896</v>
      </c>
      <c r="J296" t="s">
        <v>897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2037</v>
      </c>
      <c r="D297" t="s">
        <v>1654</v>
      </c>
      <c r="E297" s="11" t="s">
        <v>2082</v>
      </c>
      <c r="F297" s="11" t="s">
        <v>2387</v>
      </c>
      <c r="G297" s="406">
        <v>44259</v>
      </c>
      <c r="H297" t="s">
        <v>903</v>
      </c>
      <c r="I297" t="s">
        <v>860</v>
      </c>
      <c r="J297" t="s">
        <v>905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2037</v>
      </c>
      <c r="D298" t="s">
        <v>1654</v>
      </c>
      <c r="E298" s="11" t="s">
        <v>2082</v>
      </c>
      <c r="F298" s="11" t="s">
        <v>2387</v>
      </c>
      <c r="G298" s="406">
        <v>44259</v>
      </c>
      <c r="H298" t="s">
        <v>912</v>
      </c>
      <c r="I298" t="s">
        <v>860</v>
      </c>
      <c r="J298" t="s">
        <v>905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2037</v>
      </c>
      <c r="D299" t="s">
        <v>1654</v>
      </c>
      <c r="E299" s="11" t="s">
        <v>2082</v>
      </c>
      <c r="F299" s="11" t="s">
        <v>2387</v>
      </c>
      <c r="G299" s="406">
        <v>44259</v>
      </c>
      <c r="H299" t="s">
        <v>910</v>
      </c>
      <c r="I299" t="s">
        <v>860</v>
      </c>
      <c r="J299" t="s">
        <v>905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2037</v>
      </c>
      <c r="D300" t="s">
        <v>1654</v>
      </c>
      <c r="E300" s="11" t="s">
        <v>2082</v>
      </c>
      <c r="F300" s="11" t="s">
        <v>2387</v>
      </c>
      <c r="G300" s="406">
        <v>44259</v>
      </c>
      <c r="H300" t="s">
        <v>914</v>
      </c>
      <c r="I300" t="s">
        <v>866</v>
      </c>
      <c r="J300" t="s">
        <v>916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2037</v>
      </c>
      <c r="D301" t="s">
        <v>1647</v>
      </c>
      <c r="E301" s="11">
        <v>9900130701</v>
      </c>
      <c r="F301" s="11" t="s">
        <v>2387</v>
      </c>
      <c r="G301" s="406">
        <v>44260</v>
      </c>
      <c r="H301" t="s">
        <v>890</v>
      </c>
      <c r="I301" t="s">
        <v>342</v>
      </c>
      <c r="J301" t="s">
        <v>891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2037</v>
      </c>
      <c r="D302" t="s">
        <v>1647</v>
      </c>
      <c r="E302" s="11">
        <v>9900130702</v>
      </c>
      <c r="F302" s="11" t="s">
        <v>2387</v>
      </c>
      <c r="G302" s="406">
        <v>44260</v>
      </c>
      <c r="H302" t="s">
        <v>892</v>
      </c>
      <c r="I302" t="s">
        <v>342</v>
      </c>
      <c r="J302" t="s">
        <v>893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2037</v>
      </c>
      <c r="D303" t="s">
        <v>1647</v>
      </c>
      <c r="E303" s="11">
        <v>1150476</v>
      </c>
      <c r="F303" s="11" t="s">
        <v>2388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2037</v>
      </c>
      <c r="D304" t="s">
        <v>1647</v>
      </c>
      <c r="E304" s="11">
        <v>1150477</v>
      </c>
      <c r="F304" s="11" t="s">
        <v>2388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2037</v>
      </c>
      <c r="D305" t="s">
        <v>1647</v>
      </c>
      <c r="E305" s="11">
        <v>1150478</v>
      </c>
      <c r="F305" s="11" t="s">
        <v>2388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2037</v>
      </c>
      <c r="D306" t="s">
        <v>1647</v>
      </c>
      <c r="E306" s="11">
        <v>1150479</v>
      </c>
      <c r="F306" s="11" t="s">
        <v>2388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2037</v>
      </c>
      <c r="D307" t="s">
        <v>1647</v>
      </c>
      <c r="E307" s="11">
        <v>1150480</v>
      </c>
      <c r="F307" s="11" t="s">
        <v>2387</v>
      </c>
      <c r="G307" s="406">
        <v>44260</v>
      </c>
      <c r="H307" t="s">
        <v>880</v>
      </c>
      <c r="I307" t="s">
        <v>568</v>
      </c>
      <c r="J307" t="s">
        <v>793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2037</v>
      </c>
      <c r="D308" t="s">
        <v>1647</v>
      </c>
      <c r="E308" s="11">
        <v>1150481</v>
      </c>
      <c r="F308" s="11" t="s">
        <v>2387</v>
      </c>
      <c r="G308" s="406">
        <v>44260</v>
      </c>
      <c r="H308" t="s">
        <v>875</v>
      </c>
      <c r="I308" t="s">
        <v>517</v>
      </c>
      <c r="J308" t="s">
        <v>877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2037</v>
      </c>
      <c r="D309" t="s">
        <v>1647</v>
      </c>
      <c r="E309" s="11">
        <v>1150482</v>
      </c>
      <c r="F309" s="11" t="s">
        <v>2387</v>
      </c>
      <c r="G309" s="406">
        <v>44260</v>
      </c>
      <c r="H309" t="s">
        <v>878</v>
      </c>
      <c r="I309" t="s">
        <v>789</v>
      </c>
      <c r="J309" t="s">
        <v>790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2037</v>
      </c>
      <c r="D310" t="s">
        <v>1647</v>
      </c>
      <c r="E310" s="11">
        <v>1150483</v>
      </c>
      <c r="F310" s="11" t="s">
        <v>2387</v>
      </c>
      <c r="G310" s="406">
        <v>44260</v>
      </c>
      <c r="H310" t="s">
        <v>906</v>
      </c>
      <c r="I310" t="s">
        <v>908</v>
      </c>
      <c r="J310" t="s">
        <v>909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2037</v>
      </c>
      <c r="D311" t="s">
        <v>1647</v>
      </c>
      <c r="E311" s="11">
        <v>1150484</v>
      </c>
      <c r="F311" s="11" t="s">
        <v>2387</v>
      </c>
      <c r="G311" s="406">
        <v>44264</v>
      </c>
      <c r="H311" t="s">
        <v>981</v>
      </c>
      <c r="I311" t="s">
        <v>983</v>
      </c>
      <c r="J311" t="s">
        <v>984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2037</v>
      </c>
      <c r="D312" t="s">
        <v>1647</v>
      </c>
      <c r="E312" s="11">
        <v>1150485</v>
      </c>
      <c r="F312" s="11" t="s">
        <v>2387</v>
      </c>
      <c r="G312" s="406">
        <v>44264</v>
      </c>
      <c r="H312" t="s">
        <v>924</v>
      </c>
      <c r="I312" t="s">
        <v>926</v>
      </c>
      <c r="J312" t="s">
        <v>927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2037</v>
      </c>
      <c r="D313" t="s">
        <v>1647</v>
      </c>
      <c r="E313" s="11">
        <v>1150486</v>
      </c>
      <c r="F313" s="11" t="s">
        <v>2387</v>
      </c>
      <c r="G313" s="406">
        <v>44264</v>
      </c>
      <c r="H313" t="s">
        <v>921</v>
      </c>
      <c r="I313" t="s">
        <v>372</v>
      </c>
      <c r="J313" t="s">
        <v>923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2037</v>
      </c>
      <c r="D314" t="s">
        <v>1647</v>
      </c>
      <c r="E314" s="11">
        <v>1150487</v>
      </c>
      <c r="F314" s="11" t="s">
        <v>2387</v>
      </c>
      <c r="G314" s="406">
        <v>44264</v>
      </c>
      <c r="H314" t="s">
        <v>939</v>
      </c>
      <c r="I314" t="s">
        <v>941</v>
      </c>
      <c r="J314" t="s">
        <v>942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2037</v>
      </c>
      <c r="D315" t="s">
        <v>1647</v>
      </c>
      <c r="E315" s="11">
        <v>1150488</v>
      </c>
      <c r="F315" s="11" t="s">
        <v>2387</v>
      </c>
      <c r="G315" s="406">
        <v>44264</v>
      </c>
      <c r="H315" t="s">
        <v>935</v>
      </c>
      <c r="I315" t="s">
        <v>937</v>
      </c>
      <c r="J315" t="s">
        <v>938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2037</v>
      </c>
      <c r="D316" t="s">
        <v>1647</v>
      </c>
      <c r="E316" s="11">
        <v>1150489</v>
      </c>
      <c r="F316" s="11" t="s">
        <v>2387</v>
      </c>
      <c r="G316" s="406">
        <v>44264</v>
      </c>
      <c r="H316" t="s">
        <v>954</v>
      </c>
      <c r="I316" t="s">
        <v>956</v>
      </c>
      <c r="J316" t="s">
        <v>957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2037</v>
      </c>
      <c r="D317" t="s">
        <v>1647</v>
      </c>
      <c r="E317" s="11">
        <v>1150490</v>
      </c>
      <c r="F317" s="11" t="s">
        <v>2387</v>
      </c>
      <c r="G317" s="406">
        <v>44264</v>
      </c>
      <c r="H317" t="s">
        <v>965</v>
      </c>
      <c r="I317" t="s">
        <v>967</v>
      </c>
      <c r="J317" t="s">
        <v>968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2037</v>
      </c>
      <c r="D318" t="s">
        <v>1647</v>
      </c>
      <c r="E318" s="11">
        <v>1150491</v>
      </c>
      <c r="F318" s="11" t="s">
        <v>2387</v>
      </c>
      <c r="G318" s="406">
        <v>44264</v>
      </c>
      <c r="H318" t="s">
        <v>958</v>
      </c>
      <c r="I318" t="s">
        <v>960</v>
      </c>
      <c r="J318" t="s">
        <v>961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2037</v>
      </c>
      <c r="D319" t="s">
        <v>1647</v>
      </c>
      <c r="E319" s="11">
        <v>1150492</v>
      </c>
      <c r="F319" s="11" t="s">
        <v>2387</v>
      </c>
      <c r="G319" s="406">
        <v>44264</v>
      </c>
      <c r="H319" t="s">
        <v>932</v>
      </c>
      <c r="I319" t="s">
        <v>155</v>
      </c>
      <c r="J319" t="s">
        <v>934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2037</v>
      </c>
      <c r="D320" t="s">
        <v>1647</v>
      </c>
      <c r="E320" s="11">
        <v>1150493</v>
      </c>
      <c r="F320" s="11" t="s">
        <v>2387</v>
      </c>
      <c r="G320" s="406">
        <v>44264</v>
      </c>
      <c r="H320" t="s">
        <v>952</v>
      </c>
      <c r="I320" t="s">
        <v>513</v>
      </c>
      <c r="J320" t="s">
        <v>949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2037</v>
      </c>
      <c r="D321" t="s">
        <v>1647</v>
      </c>
      <c r="E321" s="11">
        <v>9900130703</v>
      </c>
      <c r="F321" s="11" t="s">
        <v>2387</v>
      </c>
      <c r="G321" s="406">
        <v>44264</v>
      </c>
      <c r="H321" t="s">
        <v>950</v>
      </c>
      <c r="I321" t="s">
        <v>119</v>
      </c>
      <c r="J321" t="s">
        <v>949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2037</v>
      </c>
      <c r="D322" t="s">
        <v>1647</v>
      </c>
      <c r="E322" s="11">
        <v>9900130704</v>
      </c>
      <c r="F322" s="11" t="s">
        <v>2387</v>
      </c>
      <c r="G322" s="406">
        <v>44264</v>
      </c>
      <c r="H322" t="s">
        <v>946</v>
      </c>
      <c r="I322" t="s">
        <v>948</v>
      </c>
      <c r="J322" t="s">
        <v>949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2037</v>
      </c>
      <c r="D323" t="s">
        <v>1654</v>
      </c>
      <c r="E323" s="11" t="s">
        <v>2117</v>
      </c>
      <c r="F323" s="11" t="s">
        <v>2387</v>
      </c>
      <c r="G323" s="406">
        <v>44264</v>
      </c>
      <c r="H323" t="s">
        <v>928</v>
      </c>
      <c r="I323" t="s">
        <v>930</v>
      </c>
      <c r="J323" t="s">
        <v>931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2037</v>
      </c>
      <c r="D324" t="s">
        <v>1654</v>
      </c>
      <c r="E324" s="11" t="s">
        <v>2117</v>
      </c>
      <c r="F324" s="11" t="s">
        <v>2387</v>
      </c>
      <c r="G324" s="406">
        <v>44264</v>
      </c>
      <c r="H324" t="s">
        <v>962</v>
      </c>
      <c r="I324" t="s">
        <v>288</v>
      </c>
      <c r="J324" t="s">
        <v>964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2037</v>
      </c>
      <c r="D325" t="s">
        <v>1654</v>
      </c>
      <c r="E325" s="11" t="s">
        <v>2117</v>
      </c>
      <c r="F325" s="11" t="s">
        <v>2387</v>
      </c>
      <c r="G325" s="406">
        <v>44264</v>
      </c>
      <c r="H325" t="s">
        <v>969</v>
      </c>
      <c r="I325" t="s">
        <v>971</v>
      </c>
      <c r="J325" t="s">
        <v>972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2037</v>
      </c>
      <c r="D326" t="s">
        <v>1654</v>
      </c>
      <c r="E326" s="11" t="s">
        <v>2117</v>
      </c>
      <c r="F326" s="11" t="s">
        <v>2387</v>
      </c>
      <c r="G326" s="406">
        <v>44264</v>
      </c>
      <c r="H326" t="s">
        <v>973</v>
      </c>
      <c r="I326" t="s">
        <v>975</v>
      </c>
      <c r="J326" t="s">
        <v>976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2037</v>
      </c>
      <c r="D327" t="s">
        <v>1654</v>
      </c>
      <c r="E327" s="11" t="s">
        <v>2117</v>
      </c>
      <c r="F327" s="11" t="s">
        <v>2387</v>
      </c>
      <c r="G327" s="406">
        <v>44264</v>
      </c>
      <c r="H327" t="s">
        <v>943</v>
      </c>
      <c r="I327" t="s">
        <v>399</v>
      </c>
      <c r="J327" t="s">
        <v>945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2037</v>
      </c>
      <c r="D328" t="s">
        <v>1654</v>
      </c>
      <c r="E328" s="11" t="s">
        <v>2127</v>
      </c>
      <c r="F328" s="11" t="s">
        <v>2387</v>
      </c>
      <c r="G328" s="406">
        <v>44265</v>
      </c>
      <c r="H328" t="s">
        <v>1028</v>
      </c>
      <c r="I328" t="s">
        <v>1030</v>
      </c>
      <c r="J328" t="s">
        <v>1031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2037</v>
      </c>
      <c r="D329" t="s">
        <v>1654</v>
      </c>
      <c r="E329" s="11" t="s">
        <v>2127</v>
      </c>
      <c r="F329" s="11" t="s">
        <v>2387</v>
      </c>
      <c r="G329" s="406">
        <v>44265</v>
      </c>
      <c r="H329" t="s">
        <v>1032</v>
      </c>
      <c r="I329" t="s">
        <v>1034</v>
      </c>
      <c r="J329" t="s">
        <v>1031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2037</v>
      </c>
      <c r="D330" t="s">
        <v>1654</v>
      </c>
      <c r="E330" s="11" t="s">
        <v>2127</v>
      </c>
      <c r="F330" s="11" t="s">
        <v>2387</v>
      </c>
      <c r="G330" s="406">
        <v>44265</v>
      </c>
      <c r="H330" t="s">
        <v>1035</v>
      </c>
      <c r="I330" t="s">
        <v>1037</v>
      </c>
      <c r="J330" t="s">
        <v>1031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2037</v>
      </c>
      <c r="D331" t="s">
        <v>1654</v>
      </c>
      <c r="E331" s="11" t="s">
        <v>2127</v>
      </c>
      <c r="F331" s="11" t="s">
        <v>2387</v>
      </c>
      <c r="G331" s="406">
        <v>44265</v>
      </c>
      <c r="H331" t="s">
        <v>1038</v>
      </c>
      <c r="I331" t="s">
        <v>1040</v>
      </c>
      <c r="J331" t="s">
        <v>1031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2037</v>
      </c>
      <c r="D332" t="s">
        <v>1654</v>
      </c>
      <c r="E332" s="11" t="s">
        <v>2127</v>
      </c>
      <c r="F332" s="11" t="s">
        <v>2387</v>
      </c>
      <c r="G332" s="406">
        <v>44265</v>
      </c>
      <c r="H332" t="s">
        <v>1044</v>
      </c>
      <c r="I332" t="s">
        <v>601</v>
      </c>
      <c r="J332" t="s">
        <v>1043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2037</v>
      </c>
      <c r="D333" t="s">
        <v>1654</v>
      </c>
      <c r="E333" s="11" t="s">
        <v>2127</v>
      </c>
      <c r="F333" s="11" t="s">
        <v>2387</v>
      </c>
      <c r="G333" s="406">
        <v>44265</v>
      </c>
      <c r="H333" t="s">
        <v>1049</v>
      </c>
      <c r="I333" t="s">
        <v>355</v>
      </c>
      <c r="J333" t="s">
        <v>1043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2037</v>
      </c>
      <c r="D334" t="s">
        <v>1654</v>
      </c>
      <c r="E334" s="11" t="s">
        <v>2127</v>
      </c>
      <c r="F334" s="11" t="s">
        <v>2387</v>
      </c>
      <c r="G334" s="406">
        <v>44265</v>
      </c>
      <c r="H334" t="s">
        <v>1046</v>
      </c>
      <c r="I334" t="s">
        <v>1048</v>
      </c>
      <c r="J334" t="s">
        <v>1043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2037</v>
      </c>
      <c r="D335" t="s">
        <v>1654</v>
      </c>
      <c r="E335" s="11" t="s">
        <v>2127</v>
      </c>
      <c r="F335" s="11" t="s">
        <v>2387</v>
      </c>
      <c r="G335" s="406">
        <v>44265</v>
      </c>
      <c r="H335" t="s">
        <v>1041</v>
      </c>
      <c r="I335" t="s">
        <v>364</v>
      </c>
      <c r="J335" t="s">
        <v>1043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2037</v>
      </c>
      <c r="D336" t="s">
        <v>1654</v>
      </c>
      <c r="E336" s="11" t="s">
        <v>2127</v>
      </c>
      <c r="F336" s="11" t="s">
        <v>2387</v>
      </c>
      <c r="G336" s="406">
        <v>44265</v>
      </c>
      <c r="H336" t="s">
        <v>1051</v>
      </c>
      <c r="I336" t="s">
        <v>619</v>
      </c>
      <c r="J336" t="s">
        <v>1053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2037</v>
      </c>
      <c r="D337" t="s">
        <v>1654</v>
      </c>
      <c r="E337" s="11" t="s">
        <v>2127</v>
      </c>
      <c r="F337" s="11" t="s">
        <v>2387</v>
      </c>
      <c r="G337" s="406">
        <v>44265</v>
      </c>
      <c r="H337" t="s">
        <v>815</v>
      </c>
      <c r="I337" t="s">
        <v>619</v>
      </c>
      <c r="J337" t="s">
        <v>816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2037</v>
      </c>
      <c r="D338" t="s">
        <v>1654</v>
      </c>
      <c r="E338" s="11" t="s">
        <v>2127</v>
      </c>
      <c r="F338" s="11" t="s">
        <v>2387</v>
      </c>
      <c r="G338" s="406">
        <v>44265</v>
      </c>
      <c r="H338" t="s">
        <v>1054</v>
      </c>
      <c r="I338" t="s">
        <v>623</v>
      </c>
      <c r="J338" t="s">
        <v>1053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2037</v>
      </c>
      <c r="D339" t="s">
        <v>1654</v>
      </c>
      <c r="E339" s="11" t="s">
        <v>2127</v>
      </c>
      <c r="F339" s="11" t="s">
        <v>2387</v>
      </c>
      <c r="G339" s="406">
        <v>44265</v>
      </c>
      <c r="H339" t="s">
        <v>1064</v>
      </c>
      <c r="I339" t="s">
        <v>1060</v>
      </c>
      <c r="J339" t="s">
        <v>1053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2037</v>
      </c>
      <c r="D340" t="s">
        <v>1654</v>
      </c>
      <c r="E340" s="11" t="s">
        <v>2127</v>
      </c>
      <c r="F340" s="11" t="s">
        <v>2387</v>
      </c>
      <c r="G340" s="406">
        <v>44265</v>
      </c>
      <c r="H340" t="s">
        <v>1058</v>
      </c>
      <c r="I340" t="s">
        <v>1060</v>
      </c>
      <c r="J340" t="s">
        <v>1061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2037</v>
      </c>
      <c r="D341" t="s">
        <v>1654</v>
      </c>
      <c r="E341" s="11" t="s">
        <v>2127</v>
      </c>
      <c r="F341" s="11" t="s">
        <v>2387</v>
      </c>
      <c r="G341" s="406">
        <v>44265</v>
      </c>
      <c r="H341" t="s">
        <v>1062</v>
      </c>
      <c r="I341" t="s">
        <v>629</v>
      </c>
      <c r="J341" t="s">
        <v>1053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2037</v>
      </c>
      <c r="D342" t="s">
        <v>1654</v>
      </c>
      <c r="E342" s="11" t="s">
        <v>2139</v>
      </c>
      <c r="F342" s="11" t="s">
        <v>2387</v>
      </c>
      <c r="G342" s="406">
        <v>44266</v>
      </c>
      <c r="H342" t="s">
        <v>1088</v>
      </c>
      <c r="I342" t="s">
        <v>557</v>
      </c>
      <c r="J342" t="s">
        <v>1031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2037</v>
      </c>
      <c r="D343" t="s">
        <v>1654</v>
      </c>
      <c r="E343" s="11" t="s">
        <v>2139</v>
      </c>
      <c r="F343" s="11" t="s">
        <v>2387</v>
      </c>
      <c r="G343" s="406">
        <v>44266</v>
      </c>
      <c r="H343" t="s">
        <v>1086</v>
      </c>
      <c r="I343" t="s">
        <v>557</v>
      </c>
      <c r="J343" t="s">
        <v>1043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2037</v>
      </c>
      <c r="D344" t="s">
        <v>1654</v>
      </c>
      <c r="E344" s="11" t="s">
        <v>2139</v>
      </c>
      <c r="F344" s="11" t="s">
        <v>2387</v>
      </c>
      <c r="G344" s="406">
        <v>44266</v>
      </c>
      <c r="H344" t="s">
        <v>1084</v>
      </c>
      <c r="I344" t="s">
        <v>626</v>
      </c>
      <c r="J344" t="s">
        <v>1053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2037</v>
      </c>
      <c r="D345" t="s">
        <v>1654</v>
      </c>
      <c r="E345" s="11" t="s">
        <v>2139</v>
      </c>
      <c r="F345" s="11" t="s">
        <v>2387</v>
      </c>
      <c r="G345" s="406">
        <v>44266</v>
      </c>
      <c r="H345" t="s">
        <v>1074</v>
      </c>
      <c r="I345" t="s">
        <v>930</v>
      </c>
      <c r="J345" t="s">
        <v>1076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2037</v>
      </c>
      <c r="D346" t="s">
        <v>1654</v>
      </c>
      <c r="E346" s="11" t="s">
        <v>2139</v>
      </c>
      <c r="F346" s="11" t="s">
        <v>2387</v>
      </c>
      <c r="G346" s="406">
        <v>44266</v>
      </c>
      <c r="H346" t="s">
        <v>1077</v>
      </c>
      <c r="I346" t="s">
        <v>1079</v>
      </c>
      <c r="J346" t="s">
        <v>1080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2037</v>
      </c>
      <c r="D347" t="s">
        <v>1647</v>
      </c>
      <c r="E347" s="11">
        <v>1150494</v>
      </c>
      <c r="F347" s="11" t="s">
        <v>2387</v>
      </c>
      <c r="G347" s="406">
        <v>44266</v>
      </c>
      <c r="H347" t="s">
        <v>1025</v>
      </c>
      <c r="I347" t="s">
        <v>229</v>
      </c>
      <c r="J347" t="s">
        <v>1027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2037</v>
      </c>
      <c r="D348" t="s">
        <v>1647</v>
      </c>
      <c r="E348" s="11">
        <v>1150495</v>
      </c>
      <c r="F348" s="11" t="s">
        <v>2387</v>
      </c>
      <c r="G348" s="406">
        <v>44266</v>
      </c>
      <c r="H348" t="s">
        <v>1021</v>
      </c>
      <c r="I348" t="s">
        <v>1023</v>
      </c>
      <c r="J348" t="s">
        <v>1024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2037</v>
      </c>
      <c r="D349" t="s">
        <v>1647</v>
      </c>
      <c r="E349" s="11">
        <v>1150496</v>
      </c>
      <c r="F349" s="11" t="s">
        <v>2387</v>
      </c>
      <c r="G349" s="406">
        <v>44266</v>
      </c>
      <c r="H349" t="s">
        <v>1013</v>
      </c>
      <c r="I349" t="s">
        <v>1015</v>
      </c>
      <c r="J349" t="s">
        <v>1016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2037</v>
      </c>
      <c r="D350" t="s">
        <v>1647</v>
      </c>
      <c r="E350" s="11">
        <v>1150497</v>
      </c>
      <c r="F350" s="11" t="s">
        <v>2387</v>
      </c>
      <c r="G350" s="406">
        <v>44266</v>
      </c>
      <c r="H350" t="s">
        <v>1017</v>
      </c>
      <c r="I350" t="s">
        <v>1019</v>
      </c>
      <c r="J350" t="s">
        <v>1020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2037</v>
      </c>
      <c r="D351" t="s">
        <v>1647</v>
      </c>
      <c r="E351" s="11">
        <v>1150498</v>
      </c>
      <c r="F351" s="11" t="s">
        <v>2387</v>
      </c>
      <c r="G351" s="406">
        <v>44266</v>
      </c>
      <c r="H351" t="s">
        <v>1006</v>
      </c>
      <c r="I351" t="s">
        <v>1008</v>
      </c>
      <c r="J351" t="s">
        <v>1009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2037</v>
      </c>
      <c r="D352" t="s">
        <v>1647</v>
      </c>
      <c r="E352" s="11">
        <v>1150499</v>
      </c>
      <c r="F352" s="11" t="s">
        <v>2387</v>
      </c>
      <c r="G352" s="406">
        <v>44266</v>
      </c>
      <c r="H352" t="s">
        <v>1000</v>
      </c>
      <c r="I352" t="s">
        <v>1002</v>
      </c>
      <c r="J352" t="s">
        <v>1003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2037</v>
      </c>
      <c r="D353" t="s">
        <v>1647</v>
      </c>
      <c r="E353" s="11">
        <v>1150500</v>
      </c>
      <c r="F353" s="11" t="s">
        <v>2387</v>
      </c>
      <c r="G353" s="406">
        <v>44266</v>
      </c>
      <c r="H353" t="s">
        <v>994</v>
      </c>
      <c r="I353" t="s">
        <v>996</v>
      </c>
      <c r="J353" t="s">
        <v>997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2037</v>
      </c>
      <c r="D354" t="s">
        <v>1647</v>
      </c>
      <c r="E354" s="11">
        <v>1150501</v>
      </c>
      <c r="F354" s="11" t="s">
        <v>2387</v>
      </c>
      <c r="G354" s="406">
        <v>44266</v>
      </c>
      <c r="H354" t="s">
        <v>817</v>
      </c>
      <c r="I354" t="s">
        <v>155</v>
      </c>
      <c r="J354" t="s">
        <v>819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2037</v>
      </c>
      <c r="D355" t="s">
        <v>1647</v>
      </c>
      <c r="E355" s="11">
        <v>1150502</v>
      </c>
      <c r="F355" s="11" t="s">
        <v>2387</v>
      </c>
      <c r="G355" s="406">
        <v>44266</v>
      </c>
      <c r="H355" t="s">
        <v>991</v>
      </c>
      <c r="I355" t="s">
        <v>513</v>
      </c>
      <c r="J355" t="s">
        <v>993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2037</v>
      </c>
      <c r="D356" t="s">
        <v>1647</v>
      </c>
      <c r="E356" s="11">
        <v>1150503</v>
      </c>
      <c r="F356" s="11" t="s">
        <v>2387</v>
      </c>
      <c r="G356" s="406">
        <v>44266</v>
      </c>
      <c r="H356" t="s">
        <v>988</v>
      </c>
      <c r="I356" t="s">
        <v>126</v>
      </c>
      <c r="J356" t="s">
        <v>990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2037</v>
      </c>
      <c r="D357" t="s">
        <v>1647</v>
      </c>
      <c r="E357" s="11">
        <v>1150504</v>
      </c>
      <c r="F357" s="11" t="s">
        <v>2387</v>
      </c>
      <c r="G357" s="406">
        <v>44266</v>
      </c>
      <c r="H357" t="s">
        <v>1010</v>
      </c>
      <c r="I357" t="s">
        <v>191</v>
      </c>
      <c r="J357" t="s">
        <v>1012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2037</v>
      </c>
      <c r="D358" t="s">
        <v>1654</v>
      </c>
      <c r="E358" s="11" t="s">
        <v>2167</v>
      </c>
      <c r="F358" s="11" t="s">
        <v>2387</v>
      </c>
      <c r="G358" s="406">
        <v>44267</v>
      </c>
      <c r="H358" t="s">
        <v>1004</v>
      </c>
      <c r="I358" t="s">
        <v>601</v>
      </c>
      <c r="J358" t="s">
        <v>1005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2037</v>
      </c>
      <c r="D359" t="s">
        <v>1654</v>
      </c>
      <c r="E359" s="11" t="s">
        <v>2167</v>
      </c>
      <c r="F359" s="11" t="s">
        <v>2387</v>
      </c>
      <c r="G359" s="406">
        <v>44267</v>
      </c>
      <c r="H359" t="s">
        <v>1069</v>
      </c>
      <c r="I359" t="s">
        <v>358</v>
      </c>
      <c r="J359" t="s">
        <v>1043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2037</v>
      </c>
      <c r="D360" t="s">
        <v>1654</v>
      </c>
      <c r="E360" s="11" t="s">
        <v>2167</v>
      </c>
      <c r="F360" s="11" t="s">
        <v>2387</v>
      </c>
      <c r="G360" s="406">
        <v>44267</v>
      </c>
      <c r="H360" t="s">
        <v>813</v>
      </c>
      <c r="I360" t="s">
        <v>623</v>
      </c>
      <c r="J360" t="s">
        <v>814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2037</v>
      </c>
      <c r="D361" t="s">
        <v>1654</v>
      </c>
      <c r="E361" s="11" t="s">
        <v>2167</v>
      </c>
      <c r="F361" s="11" t="s">
        <v>2387</v>
      </c>
      <c r="G361" s="406">
        <v>44267</v>
      </c>
      <c r="H361" t="s">
        <v>1066</v>
      </c>
      <c r="I361" t="s">
        <v>1068</v>
      </c>
      <c r="J361" t="s">
        <v>1031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2037</v>
      </c>
      <c r="D362" t="s">
        <v>1647</v>
      </c>
      <c r="E362" s="11">
        <v>1150505</v>
      </c>
      <c r="F362" s="11" t="s">
        <v>2387</v>
      </c>
      <c r="G362" s="406">
        <v>44267</v>
      </c>
      <c r="H362" t="s">
        <v>1071</v>
      </c>
      <c r="I362" t="s">
        <v>960</v>
      </c>
      <c r="J362" t="s">
        <v>1073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2037</v>
      </c>
      <c r="D363" t="s">
        <v>1647</v>
      </c>
      <c r="E363" s="11">
        <v>1150506</v>
      </c>
      <c r="F363" s="11" t="s">
        <v>2387</v>
      </c>
      <c r="G363" s="406">
        <v>44267</v>
      </c>
      <c r="H363" t="s">
        <v>985</v>
      </c>
      <c r="I363" t="s">
        <v>126</v>
      </c>
      <c r="J363" t="s">
        <v>987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2037</v>
      </c>
      <c r="D364" t="s">
        <v>1647</v>
      </c>
      <c r="E364" s="11">
        <v>9900130709</v>
      </c>
      <c r="F364" s="11" t="s">
        <v>2387</v>
      </c>
      <c r="G364" s="406">
        <v>44267</v>
      </c>
      <c r="H364" t="s">
        <v>998</v>
      </c>
      <c r="I364" t="s">
        <v>342</v>
      </c>
      <c r="J364" t="s">
        <v>999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2037</v>
      </c>
      <c r="D365" t="s">
        <v>1647</v>
      </c>
      <c r="E365" s="11">
        <v>1150507</v>
      </c>
      <c r="F365" s="11" t="s">
        <v>2387</v>
      </c>
      <c r="G365" s="406">
        <v>44271</v>
      </c>
      <c r="H365" t="s">
        <v>1096</v>
      </c>
      <c r="I365" t="s">
        <v>517</v>
      </c>
      <c r="J365" t="s">
        <v>1098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2037</v>
      </c>
      <c r="D366" t="s">
        <v>1647</v>
      </c>
      <c r="E366" s="11">
        <v>1150508</v>
      </c>
      <c r="F366" s="11" t="s">
        <v>2387</v>
      </c>
      <c r="G366" s="406">
        <v>44271</v>
      </c>
      <c r="H366" t="s">
        <v>1093</v>
      </c>
      <c r="I366" t="s">
        <v>155</v>
      </c>
      <c r="J366" t="s">
        <v>1095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2037</v>
      </c>
      <c r="D367" t="s">
        <v>1647</v>
      </c>
      <c r="E367" s="11">
        <v>1150509</v>
      </c>
      <c r="F367" s="11" t="s">
        <v>2387</v>
      </c>
      <c r="G367" s="406">
        <v>44271</v>
      </c>
      <c r="H367" t="s">
        <v>977</v>
      </c>
      <c r="I367" t="s">
        <v>979</v>
      </c>
      <c r="J367" t="s">
        <v>980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2037</v>
      </c>
      <c r="D368" t="s">
        <v>1654</v>
      </c>
      <c r="E368" s="11" t="s">
        <v>2185</v>
      </c>
      <c r="F368" s="11" t="s">
        <v>2387</v>
      </c>
      <c r="G368" s="406">
        <v>44272</v>
      </c>
      <c r="H368" t="s">
        <v>1133</v>
      </c>
      <c r="I368" t="s">
        <v>73</v>
      </c>
      <c r="J368" t="s">
        <v>1119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2037</v>
      </c>
      <c r="D369" t="s">
        <v>1654</v>
      </c>
      <c r="E369" s="11" t="s">
        <v>2185</v>
      </c>
      <c r="F369" s="11" t="s">
        <v>2387</v>
      </c>
      <c r="G369" s="406">
        <v>44272</v>
      </c>
      <c r="H369" t="s">
        <v>1116</v>
      </c>
      <c r="I369" t="s">
        <v>1118</v>
      </c>
      <c r="J369" t="s">
        <v>1119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2037</v>
      </c>
      <c r="D370" t="s">
        <v>1654</v>
      </c>
      <c r="E370" s="11" t="s">
        <v>2185</v>
      </c>
      <c r="F370" s="11" t="s">
        <v>2387</v>
      </c>
      <c r="G370" s="406">
        <v>44272</v>
      </c>
      <c r="H370" t="s">
        <v>1120</v>
      </c>
      <c r="I370" t="s">
        <v>213</v>
      </c>
      <c r="J370" t="s">
        <v>1119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2037</v>
      </c>
      <c r="D371" t="s">
        <v>1654</v>
      </c>
      <c r="E371" s="11" t="s">
        <v>2185</v>
      </c>
      <c r="F371" s="11" t="s">
        <v>2387</v>
      </c>
      <c r="G371" s="406">
        <v>44272</v>
      </c>
      <c r="H371" t="s">
        <v>1122</v>
      </c>
      <c r="I371" t="s">
        <v>1124</v>
      </c>
      <c r="J371" t="s">
        <v>1119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2037</v>
      </c>
      <c r="D372" t="s">
        <v>1654</v>
      </c>
      <c r="E372" s="11" t="s">
        <v>2185</v>
      </c>
      <c r="F372" s="11" t="s">
        <v>2387</v>
      </c>
      <c r="G372" s="406">
        <v>44272</v>
      </c>
      <c r="H372" t="s">
        <v>1125</v>
      </c>
      <c r="I372" t="s">
        <v>87</v>
      </c>
      <c r="J372" t="s">
        <v>1119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2037</v>
      </c>
      <c r="D373" t="s">
        <v>1654</v>
      </c>
      <c r="E373" s="11" t="s">
        <v>2185</v>
      </c>
      <c r="F373" s="11" t="s">
        <v>2387</v>
      </c>
      <c r="G373" s="406">
        <v>44272</v>
      </c>
      <c r="H373" t="s">
        <v>1127</v>
      </c>
      <c r="I373" t="s">
        <v>90</v>
      </c>
      <c r="J373" t="s">
        <v>1119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2037</v>
      </c>
      <c r="D374" t="s">
        <v>1654</v>
      </c>
      <c r="E374" s="11" t="s">
        <v>2185</v>
      </c>
      <c r="F374" s="11" t="s">
        <v>2387</v>
      </c>
      <c r="G374" s="406">
        <v>44272</v>
      </c>
      <c r="H374" t="s">
        <v>1099</v>
      </c>
      <c r="I374" t="s">
        <v>1101</v>
      </c>
      <c r="J374" t="s">
        <v>1102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2037</v>
      </c>
      <c r="D375" t="s">
        <v>1647</v>
      </c>
      <c r="E375" s="11">
        <v>9900130711</v>
      </c>
      <c r="F375" s="11" t="s">
        <v>2387</v>
      </c>
      <c r="G375" s="406">
        <v>44272</v>
      </c>
      <c r="H375" t="s">
        <v>1109</v>
      </c>
      <c r="I375" t="s">
        <v>1111</v>
      </c>
      <c r="J375" t="s">
        <v>1112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2037</v>
      </c>
      <c r="D376" t="s">
        <v>1647</v>
      </c>
      <c r="E376" s="11">
        <v>9900130712</v>
      </c>
      <c r="F376" s="11" t="s">
        <v>2387</v>
      </c>
      <c r="G376" s="406">
        <v>44272</v>
      </c>
      <c r="H376" t="s">
        <v>1113</v>
      </c>
      <c r="I376" t="s">
        <v>1111</v>
      </c>
      <c r="J376" t="s">
        <v>1115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2037</v>
      </c>
      <c r="D377" t="s">
        <v>1647</v>
      </c>
      <c r="E377" s="11">
        <v>9900130713</v>
      </c>
      <c r="F377" s="11" t="s">
        <v>2387</v>
      </c>
      <c r="G377" s="406">
        <v>44272</v>
      </c>
      <c r="H377" t="s">
        <v>1103</v>
      </c>
      <c r="I377" t="s">
        <v>195</v>
      </c>
      <c r="J377" t="s">
        <v>1105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2037</v>
      </c>
      <c r="D378" t="s">
        <v>1647</v>
      </c>
      <c r="E378" s="11">
        <v>9900130714</v>
      </c>
      <c r="F378" s="11" t="s">
        <v>2387</v>
      </c>
      <c r="G378" s="406">
        <v>44272</v>
      </c>
      <c r="H378" t="s">
        <v>1106</v>
      </c>
      <c r="I378" t="s">
        <v>445</v>
      </c>
      <c r="J378" t="s">
        <v>1108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2037</v>
      </c>
      <c r="D379" t="s">
        <v>1647</v>
      </c>
      <c r="E379" s="11">
        <v>1150510</v>
      </c>
      <c r="F379" s="11" t="s">
        <v>2387</v>
      </c>
      <c r="G379" s="406">
        <v>44272</v>
      </c>
      <c r="H379" t="s">
        <v>1129</v>
      </c>
      <c r="I379" t="s">
        <v>1131</v>
      </c>
      <c r="J379" t="s">
        <v>1132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2037</v>
      </c>
      <c r="D380" t="s">
        <v>1647</v>
      </c>
      <c r="E380" s="11">
        <v>1150511</v>
      </c>
      <c r="F380" s="11" t="s">
        <v>2387</v>
      </c>
      <c r="G380" s="406">
        <v>44272</v>
      </c>
      <c r="H380" t="s">
        <v>1090</v>
      </c>
      <c r="I380" t="s">
        <v>155</v>
      </c>
      <c r="J380" t="s">
        <v>1092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2037</v>
      </c>
      <c r="D381" t="s">
        <v>1654</v>
      </c>
      <c r="E381" s="11" t="s">
        <v>2198</v>
      </c>
      <c r="F381" s="11" t="s">
        <v>2387</v>
      </c>
      <c r="G381" s="406">
        <v>44272</v>
      </c>
      <c r="H381" t="s">
        <v>1162</v>
      </c>
      <c r="I381" t="s">
        <v>60</v>
      </c>
      <c r="J381" t="s">
        <v>1164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2037</v>
      </c>
      <c r="D382" t="s">
        <v>1654</v>
      </c>
      <c r="E382" s="11" t="s">
        <v>2198</v>
      </c>
      <c r="F382" s="11" t="s">
        <v>2387</v>
      </c>
      <c r="G382" s="406">
        <v>44272</v>
      </c>
      <c r="H382" t="s">
        <v>1135</v>
      </c>
      <c r="I382" t="s">
        <v>1136</v>
      </c>
      <c r="J382" t="s">
        <v>1137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2037</v>
      </c>
      <c r="D383" t="s">
        <v>1654</v>
      </c>
      <c r="E383" s="11" t="s">
        <v>2198</v>
      </c>
      <c r="F383" s="11" t="s">
        <v>2387</v>
      </c>
      <c r="G383" s="406">
        <v>44272</v>
      </c>
      <c r="H383" t="s">
        <v>1170</v>
      </c>
      <c r="I383" t="s">
        <v>771</v>
      </c>
      <c r="J383" t="s">
        <v>1172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2037</v>
      </c>
      <c r="D384" t="s">
        <v>1654</v>
      </c>
      <c r="E384" s="11" t="s">
        <v>2198</v>
      </c>
      <c r="F384" s="11" t="s">
        <v>2387</v>
      </c>
      <c r="G384" s="406">
        <v>44272</v>
      </c>
      <c r="H384" t="s">
        <v>1165</v>
      </c>
      <c r="I384" t="s">
        <v>399</v>
      </c>
      <c r="J384" t="s">
        <v>1167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2037</v>
      </c>
      <c r="D385" t="s">
        <v>1654</v>
      </c>
      <c r="E385" s="11" t="s">
        <v>2198</v>
      </c>
      <c r="F385" s="11" t="s">
        <v>2387</v>
      </c>
      <c r="G385" s="406">
        <v>44272</v>
      </c>
      <c r="H385" t="s">
        <v>1168</v>
      </c>
      <c r="I385" t="s">
        <v>399</v>
      </c>
      <c r="J385" t="s">
        <v>1167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2037</v>
      </c>
      <c r="D386" t="s">
        <v>1654</v>
      </c>
      <c r="E386" s="11" t="s">
        <v>2205</v>
      </c>
      <c r="F386" s="11" t="s">
        <v>2387</v>
      </c>
      <c r="G386" s="406">
        <v>44272</v>
      </c>
      <c r="H386" t="s">
        <v>1175</v>
      </c>
      <c r="I386" t="s">
        <v>396</v>
      </c>
      <c r="J386" t="s">
        <v>1176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2037</v>
      </c>
      <c r="D387" t="s">
        <v>1654</v>
      </c>
      <c r="E387" s="11" t="s">
        <v>2205</v>
      </c>
      <c r="F387" s="11" t="s">
        <v>2387</v>
      </c>
      <c r="G387" s="406">
        <v>44272</v>
      </c>
      <c r="H387" t="s">
        <v>1138</v>
      </c>
      <c r="I387" t="s">
        <v>396</v>
      </c>
      <c r="J387" t="s">
        <v>1139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2037</v>
      </c>
      <c r="D388" t="s">
        <v>1647</v>
      </c>
      <c r="E388" s="11">
        <v>1150512</v>
      </c>
      <c r="F388" s="11" t="s">
        <v>2387</v>
      </c>
      <c r="G388" s="406">
        <v>44272</v>
      </c>
      <c r="H388" t="s">
        <v>1154</v>
      </c>
      <c r="I388" t="s">
        <v>108</v>
      </c>
      <c r="J388" t="s">
        <v>1155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2037</v>
      </c>
      <c r="D389" t="s">
        <v>1647</v>
      </c>
      <c r="E389" s="11">
        <v>1150513</v>
      </c>
      <c r="F389" s="11" t="s">
        <v>2387</v>
      </c>
      <c r="G389" s="406">
        <v>44272</v>
      </c>
      <c r="H389" t="s">
        <v>1152</v>
      </c>
      <c r="I389" t="s">
        <v>331</v>
      </c>
      <c r="J389" t="s">
        <v>1153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2037</v>
      </c>
      <c r="D390" t="s">
        <v>1647</v>
      </c>
      <c r="E390" s="11">
        <v>1150514</v>
      </c>
      <c r="F390" s="11" t="s">
        <v>2387</v>
      </c>
      <c r="G390" s="406">
        <v>44272</v>
      </c>
      <c r="H390" t="s">
        <v>1150</v>
      </c>
      <c r="I390" t="s">
        <v>340</v>
      </c>
      <c r="J390" t="s">
        <v>1149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2037</v>
      </c>
      <c r="D391" t="s">
        <v>1647</v>
      </c>
      <c r="E391" s="11">
        <v>1150515</v>
      </c>
      <c r="F391" s="11" t="s">
        <v>2387</v>
      </c>
      <c r="G391" s="406">
        <v>44272</v>
      </c>
      <c r="H391" t="s">
        <v>1188</v>
      </c>
      <c r="I391" t="s">
        <v>340</v>
      </c>
      <c r="J391" t="s">
        <v>1187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2037</v>
      </c>
      <c r="D392" t="s">
        <v>1647</v>
      </c>
      <c r="E392" s="11">
        <v>1150516</v>
      </c>
      <c r="F392" s="11" t="s">
        <v>2387</v>
      </c>
      <c r="G392" s="406">
        <v>44272</v>
      </c>
      <c r="H392" t="s">
        <v>1173</v>
      </c>
      <c r="I392" t="s">
        <v>372</v>
      </c>
      <c r="J392" t="s">
        <v>1174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2037</v>
      </c>
      <c r="D393" t="s">
        <v>1647</v>
      </c>
      <c r="E393" s="11">
        <v>1150517</v>
      </c>
      <c r="F393" s="11" t="s">
        <v>2387</v>
      </c>
      <c r="G393" s="406">
        <v>44272</v>
      </c>
      <c r="H393" t="s">
        <v>1160</v>
      </c>
      <c r="I393" t="s">
        <v>372</v>
      </c>
      <c r="J393" t="s">
        <v>1161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2037</v>
      </c>
      <c r="D394" t="s">
        <v>1647</v>
      </c>
      <c r="E394" s="11">
        <v>1150518</v>
      </c>
      <c r="F394" s="11" t="s">
        <v>2387</v>
      </c>
      <c r="G394" s="406">
        <v>44272</v>
      </c>
      <c r="H394" t="s">
        <v>1177</v>
      </c>
      <c r="I394" t="s">
        <v>393</v>
      </c>
      <c r="J394" t="s">
        <v>1178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2037</v>
      </c>
      <c r="D395" t="s">
        <v>1647</v>
      </c>
      <c r="E395" s="11">
        <v>1150519</v>
      </c>
      <c r="F395" s="11" t="s">
        <v>2387</v>
      </c>
      <c r="G395" s="406">
        <v>44272</v>
      </c>
      <c r="H395" t="s">
        <v>1140</v>
      </c>
      <c r="I395" t="s">
        <v>299</v>
      </c>
      <c r="J395" t="s">
        <v>1141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2037</v>
      </c>
      <c r="D396" t="s">
        <v>1647</v>
      </c>
      <c r="E396" s="11">
        <v>9900130717</v>
      </c>
      <c r="F396" s="11" t="s">
        <v>2387</v>
      </c>
      <c r="G396" s="406">
        <v>44272</v>
      </c>
      <c r="H396" t="s">
        <v>1148</v>
      </c>
      <c r="I396" t="s">
        <v>64</v>
      </c>
      <c r="J396" t="s">
        <v>1149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2037</v>
      </c>
      <c r="D397" t="s">
        <v>1647</v>
      </c>
      <c r="E397" s="11">
        <v>9900130718</v>
      </c>
      <c r="F397" s="11" t="s">
        <v>2387</v>
      </c>
      <c r="G397" s="406">
        <v>44272</v>
      </c>
      <c r="H397" t="s">
        <v>1158</v>
      </c>
      <c r="I397" t="s">
        <v>342</v>
      </c>
      <c r="J397" t="s">
        <v>1159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2037</v>
      </c>
      <c r="D398" t="s">
        <v>1647</v>
      </c>
      <c r="E398" s="11">
        <v>9900130719</v>
      </c>
      <c r="F398" s="11" t="s">
        <v>2387</v>
      </c>
      <c r="G398" s="406">
        <v>44272</v>
      </c>
      <c r="H398" t="s">
        <v>1185</v>
      </c>
      <c r="I398" t="s">
        <v>1186</v>
      </c>
      <c r="J398" t="s">
        <v>1187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2037</v>
      </c>
      <c r="D399" t="s">
        <v>1647</v>
      </c>
      <c r="E399" s="11">
        <v>9900130720</v>
      </c>
      <c r="F399" s="11" t="s">
        <v>2387</v>
      </c>
      <c r="G399" s="406">
        <v>44272</v>
      </c>
      <c r="H399" t="s">
        <v>1203</v>
      </c>
      <c r="I399" t="s">
        <v>64</v>
      </c>
      <c r="J399" t="s">
        <v>1204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2037</v>
      </c>
      <c r="D400" t="s">
        <v>1647</v>
      </c>
      <c r="E400" s="11">
        <v>9900130721</v>
      </c>
      <c r="F400" s="11" t="s">
        <v>2387</v>
      </c>
      <c r="G400" s="406">
        <v>44272</v>
      </c>
      <c r="H400" t="s">
        <v>1151</v>
      </c>
      <c r="I400" t="s">
        <v>762</v>
      </c>
      <c r="J400" t="s">
        <v>1149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2037</v>
      </c>
      <c r="D401" t="s">
        <v>1647</v>
      </c>
      <c r="E401" s="11">
        <v>9900130722</v>
      </c>
      <c r="F401" s="11" t="s">
        <v>2387</v>
      </c>
      <c r="G401" s="406">
        <v>44272</v>
      </c>
      <c r="H401" t="s">
        <v>1189</v>
      </c>
      <c r="I401" t="s">
        <v>762</v>
      </c>
      <c r="J401" t="s">
        <v>1190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2037</v>
      </c>
      <c r="D402" t="s">
        <v>1647</v>
      </c>
      <c r="E402" s="11">
        <v>9900130723</v>
      </c>
      <c r="F402" s="11" t="s">
        <v>2387</v>
      </c>
      <c r="G402" s="406">
        <v>44272</v>
      </c>
      <c r="H402" t="s">
        <v>1142</v>
      </c>
      <c r="I402" t="s">
        <v>325</v>
      </c>
      <c r="J402" t="s">
        <v>1143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2037</v>
      </c>
      <c r="D403" t="s">
        <v>1647</v>
      </c>
      <c r="E403" s="11">
        <v>9900130724</v>
      </c>
      <c r="F403" s="11" t="s">
        <v>2387</v>
      </c>
      <c r="G403" s="406">
        <v>44272</v>
      </c>
      <c r="H403" t="s">
        <v>1179</v>
      </c>
      <c r="I403" t="s">
        <v>325</v>
      </c>
      <c r="J403" t="s">
        <v>1180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2037</v>
      </c>
      <c r="D404" t="s">
        <v>1647</v>
      </c>
      <c r="E404" s="11">
        <v>9900130725</v>
      </c>
      <c r="F404" s="11" t="s">
        <v>2387</v>
      </c>
      <c r="G404" s="406">
        <v>44272</v>
      </c>
      <c r="H404" t="s">
        <v>1195</v>
      </c>
      <c r="I404" t="s">
        <v>325</v>
      </c>
      <c r="J404" t="s">
        <v>1196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2037</v>
      </c>
      <c r="D405" t="s">
        <v>1647</v>
      </c>
      <c r="E405" s="11">
        <v>9900130726</v>
      </c>
      <c r="F405" s="11" t="s">
        <v>2387</v>
      </c>
      <c r="G405" s="406">
        <v>44272</v>
      </c>
      <c r="H405" t="s">
        <v>1207</v>
      </c>
      <c r="I405" t="s">
        <v>325</v>
      </c>
      <c r="J405" t="s">
        <v>1208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2037</v>
      </c>
      <c r="D406" t="s">
        <v>1647</v>
      </c>
      <c r="E406" s="11">
        <v>9900130727</v>
      </c>
      <c r="F406" s="11" t="s">
        <v>2387</v>
      </c>
      <c r="G406" s="406">
        <v>44272</v>
      </c>
      <c r="H406" t="s">
        <v>1146</v>
      </c>
      <c r="I406" t="s">
        <v>403</v>
      </c>
      <c r="J406" t="s">
        <v>1147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2037</v>
      </c>
      <c r="D407" t="s">
        <v>1647</v>
      </c>
      <c r="E407" s="11">
        <v>9900130728</v>
      </c>
      <c r="F407" s="11" t="s">
        <v>2387</v>
      </c>
      <c r="G407" s="406">
        <v>44272</v>
      </c>
      <c r="H407" t="s">
        <v>1183</v>
      </c>
      <c r="I407" t="s">
        <v>827</v>
      </c>
      <c r="J407" t="s">
        <v>1184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2037</v>
      </c>
      <c r="D408" t="s">
        <v>1647</v>
      </c>
      <c r="E408" s="11">
        <v>9900130729</v>
      </c>
      <c r="F408" s="11" t="s">
        <v>2387</v>
      </c>
      <c r="G408" s="406">
        <v>44272</v>
      </c>
      <c r="H408" t="s">
        <v>1191</v>
      </c>
      <c r="I408" t="s">
        <v>827</v>
      </c>
      <c r="J408" t="s">
        <v>1192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2037</v>
      </c>
      <c r="D409" t="s">
        <v>1647</v>
      </c>
      <c r="E409" s="11">
        <v>9900130730</v>
      </c>
      <c r="F409" s="11" t="s">
        <v>2387</v>
      </c>
      <c r="G409" s="406">
        <v>44272</v>
      </c>
      <c r="H409" t="s">
        <v>1144</v>
      </c>
      <c r="I409" t="s">
        <v>328</v>
      </c>
      <c r="J409" t="s">
        <v>1145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2037</v>
      </c>
      <c r="D410" t="s">
        <v>1647</v>
      </c>
      <c r="E410" s="11">
        <v>9900130731</v>
      </c>
      <c r="F410" s="11" t="s">
        <v>2387</v>
      </c>
      <c r="G410" s="406">
        <v>44272</v>
      </c>
      <c r="H410" t="s">
        <v>1181</v>
      </c>
      <c r="I410" t="s">
        <v>328</v>
      </c>
      <c r="J410" t="s">
        <v>1182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2037</v>
      </c>
      <c r="D411" t="s">
        <v>1647</v>
      </c>
      <c r="E411" s="11">
        <v>9900130732</v>
      </c>
      <c r="F411" s="11" t="s">
        <v>2387</v>
      </c>
      <c r="G411" s="406">
        <v>44272</v>
      </c>
      <c r="H411" t="s">
        <v>1193</v>
      </c>
      <c r="I411" t="s">
        <v>328</v>
      </c>
      <c r="J411" t="s">
        <v>1194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2037</v>
      </c>
      <c r="D412" t="s">
        <v>1647</v>
      </c>
      <c r="E412" s="11">
        <v>9900130733</v>
      </c>
      <c r="F412" s="11" t="s">
        <v>2387</v>
      </c>
      <c r="G412" s="406">
        <v>44272</v>
      </c>
      <c r="H412" t="s">
        <v>1205</v>
      </c>
      <c r="I412" t="s">
        <v>755</v>
      </c>
      <c r="J412" t="s">
        <v>1206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2037</v>
      </c>
      <c r="D413" t="s">
        <v>1647</v>
      </c>
      <c r="E413" s="11">
        <v>1150520</v>
      </c>
      <c r="F413" s="11" t="s">
        <v>2387</v>
      </c>
      <c r="G413" s="406">
        <v>44273</v>
      </c>
      <c r="H413" t="s">
        <v>1201</v>
      </c>
      <c r="I413" t="s">
        <v>372</v>
      </c>
      <c r="J413" t="s">
        <v>1202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2037</v>
      </c>
      <c r="D414" t="s">
        <v>1647</v>
      </c>
      <c r="E414" s="11">
        <v>1150521</v>
      </c>
      <c r="F414" s="11" t="s">
        <v>2387</v>
      </c>
      <c r="G414" s="406">
        <v>44273</v>
      </c>
      <c r="H414" t="s">
        <v>1213</v>
      </c>
      <c r="I414" t="s">
        <v>372</v>
      </c>
      <c r="J414" t="s">
        <v>1214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2037</v>
      </c>
      <c r="D415" t="s">
        <v>1647</v>
      </c>
      <c r="E415" s="11">
        <v>1150522</v>
      </c>
      <c r="F415" s="11" t="s">
        <v>2387</v>
      </c>
      <c r="G415" s="406">
        <v>44273</v>
      </c>
      <c r="H415" t="s">
        <v>1197</v>
      </c>
      <c r="I415" t="s">
        <v>804</v>
      </c>
      <c r="J415" t="s">
        <v>1198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2037</v>
      </c>
      <c r="D416" t="s">
        <v>1647</v>
      </c>
      <c r="E416" s="11">
        <v>1150523</v>
      </c>
      <c r="F416" s="11" t="s">
        <v>2387</v>
      </c>
      <c r="G416" s="406">
        <v>44273</v>
      </c>
      <c r="H416" t="s">
        <v>1209</v>
      </c>
      <c r="I416" t="s">
        <v>299</v>
      </c>
      <c r="J416" t="s">
        <v>1210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2037</v>
      </c>
      <c r="D417" t="s">
        <v>1647</v>
      </c>
      <c r="E417" s="11">
        <v>1150524</v>
      </c>
      <c r="F417" s="11" t="s">
        <v>2387</v>
      </c>
      <c r="G417" s="406">
        <v>44273</v>
      </c>
      <c r="H417" t="s">
        <v>1270</v>
      </c>
      <c r="I417" t="s">
        <v>1131</v>
      </c>
      <c r="J417" t="s">
        <v>1272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2037</v>
      </c>
      <c r="D418" t="s">
        <v>1647</v>
      </c>
      <c r="E418" s="11">
        <v>1150525</v>
      </c>
      <c r="F418" s="11" t="s">
        <v>2387</v>
      </c>
      <c r="G418" s="406">
        <v>44273</v>
      </c>
      <c r="H418" t="s">
        <v>1273</v>
      </c>
      <c r="I418" t="s">
        <v>1275</v>
      </c>
      <c r="J418" t="s">
        <v>1276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2037</v>
      </c>
      <c r="D419" t="s">
        <v>1647</v>
      </c>
      <c r="E419" s="11">
        <v>1150526</v>
      </c>
      <c r="F419" s="11" t="s">
        <v>2387</v>
      </c>
      <c r="G419" s="406">
        <v>44273</v>
      </c>
      <c r="H419" t="s">
        <v>1280</v>
      </c>
      <c r="I419" t="s">
        <v>1019</v>
      </c>
      <c r="J419" t="s">
        <v>1282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2037</v>
      </c>
      <c r="D420" t="s">
        <v>1647</v>
      </c>
      <c r="E420" s="11">
        <v>1150527</v>
      </c>
      <c r="F420" s="11" t="s">
        <v>2387</v>
      </c>
      <c r="G420" s="406">
        <v>44273</v>
      </c>
      <c r="H420" t="s">
        <v>1252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2037</v>
      </c>
      <c r="D421" t="s">
        <v>1647</v>
      </c>
      <c r="E421" s="11">
        <v>1150528</v>
      </c>
      <c r="F421" s="11" t="s">
        <v>2387</v>
      </c>
      <c r="G421" s="406">
        <v>44273</v>
      </c>
      <c r="H421" t="s">
        <v>1256</v>
      </c>
      <c r="I421" t="s">
        <v>1258</v>
      </c>
      <c r="J421" t="s">
        <v>1259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2037</v>
      </c>
      <c r="D422" t="s">
        <v>1647</v>
      </c>
      <c r="E422" s="11">
        <v>9900130734</v>
      </c>
      <c r="F422" s="11" t="s">
        <v>2387</v>
      </c>
      <c r="G422" s="406">
        <v>44273</v>
      </c>
      <c r="H422" t="s">
        <v>1241</v>
      </c>
      <c r="I422" t="s">
        <v>96</v>
      </c>
      <c r="J422" t="s">
        <v>1243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2037</v>
      </c>
      <c r="D423" t="s">
        <v>1647</v>
      </c>
      <c r="E423" s="11">
        <v>9900130735</v>
      </c>
      <c r="F423" s="11" t="s">
        <v>2387</v>
      </c>
      <c r="G423" s="406">
        <v>44273</v>
      </c>
      <c r="H423" t="s">
        <v>1253</v>
      </c>
      <c r="I423" t="s">
        <v>119</v>
      </c>
      <c r="J423" t="s">
        <v>1255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2037</v>
      </c>
      <c r="D424" t="s">
        <v>1654</v>
      </c>
      <c r="E424" s="11" t="s">
        <v>2238</v>
      </c>
      <c r="F424" s="11" t="s">
        <v>2387</v>
      </c>
      <c r="G424" s="406">
        <v>44274</v>
      </c>
      <c r="H424" t="s">
        <v>1156</v>
      </c>
      <c r="I424" t="s">
        <v>247</v>
      </c>
      <c r="J424" t="s">
        <v>1157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2037</v>
      </c>
      <c r="D425" t="s">
        <v>1654</v>
      </c>
      <c r="E425" s="11" t="s">
        <v>2238</v>
      </c>
      <c r="F425" s="11" t="s">
        <v>2387</v>
      </c>
      <c r="G425" s="406">
        <v>44274</v>
      </c>
      <c r="H425" t="s">
        <v>1263</v>
      </c>
      <c r="I425" t="s">
        <v>1265</v>
      </c>
      <c r="J425" t="s">
        <v>1266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2037</v>
      </c>
      <c r="D426" t="s">
        <v>1654</v>
      </c>
      <c r="E426" s="11" t="s">
        <v>2238</v>
      </c>
      <c r="F426" s="11" t="s">
        <v>2387</v>
      </c>
      <c r="G426" s="406">
        <v>44274</v>
      </c>
      <c r="H426" t="s">
        <v>1267</v>
      </c>
      <c r="I426" t="s">
        <v>288</v>
      </c>
      <c r="J426" t="s">
        <v>1269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2037</v>
      </c>
      <c r="D427" t="s">
        <v>1654</v>
      </c>
      <c r="E427" s="11" t="s">
        <v>2238</v>
      </c>
      <c r="F427" s="11" t="s">
        <v>2387</v>
      </c>
      <c r="G427" s="406">
        <v>44274</v>
      </c>
      <c r="H427" t="s">
        <v>1315</v>
      </c>
      <c r="I427" t="s">
        <v>470</v>
      </c>
      <c r="J427" t="s">
        <v>1317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2037</v>
      </c>
      <c r="D428" t="s">
        <v>1654</v>
      </c>
      <c r="E428" s="11" t="s">
        <v>2238</v>
      </c>
      <c r="F428" s="11" t="s">
        <v>2387</v>
      </c>
      <c r="G428" s="406">
        <v>44274</v>
      </c>
      <c r="H428" t="s">
        <v>1318</v>
      </c>
      <c r="I428" t="s">
        <v>470</v>
      </c>
      <c r="J428" t="s">
        <v>1317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2037</v>
      </c>
      <c r="D429" t="s">
        <v>1654</v>
      </c>
      <c r="E429" s="11" t="s">
        <v>2238</v>
      </c>
      <c r="F429" s="11" t="s">
        <v>2387</v>
      </c>
      <c r="G429" s="406">
        <v>44274</v>
      </c>
      <c r="H429" t="s">
        <v>1326</v>
      </c>
      <c r="I429" t="s">
        <v>470</v>
      </c>
      <c r="J429" t="s">
        <v>1317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2037</v>
      </c>
      <c r="D430" t="s">
        <v>1654</v>
      </c>
      <c r="E430" s="11" t="s">
        <v>2238</v>
      </c>
      <c r="F430" s="11" t="s">
        <v>2387</v>
      </c>
      <c r="G430" s="406">
        <v>44274</v>
      </c>
      <c r="H430" t="s">
        <v>1328</v>
      </c>
      <c r="I430" t="s">
        <v>470</v>
      </c>
      <c r="J430" t="s">
        <v>1330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2037</v>
      </c>
      <c r="D431" t="s">
        <v>1654</v>
      </c>
      <c r="E431" s="11" t="s">
        <v>2249</v>
      </c>
      <c r="F431" s="11" t="s">
        <v>2387</v>
      </c>
      <c r="G431" s="406">
        <v>44274</v>
      </c>
      <c r="H431" t="s">
        <v>1211</v>
      </c>
      <c r="I431" t="s">
        <v>396</v>
      </c>
      <c r="J431" t="s">
        <v>1212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2037</v>
      </c>
      <c r="D432" t="s">
        <v>1654</v>
      </c>
      <c r="E432" s="11" t="s">
        <v>2249</v>
      </c>
      <c r="F432" s="11" t="s">
        <v>2387</v>
      </c>
      <c r="G432" s="406">
        <v>44274</v>
      </c>
      <c r="H432" t="s">
        <v>1199</v>
      </c>
      <c r="I432" t="s">
        <v>396</v>
      </c>
      <c r="J432" t="s">
        <v>1200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2037</v>
      </c>
      <c r="D433" t="s">
        <v>1647</v>
      </c>
      <c r="E433" s="11">
        <v>1150529</v>
      </c>
      <c r="F433" s="11" t="s">
        <v>2387</v>
      </c>
      <c r="G433" s="406">
        <v>44278</v>
      </c>
      <c r="H433" t="s">
        <v>1312</v>
      </c>
      <c r="I433" t="s">
        <v>111</v>
      </c>
      <c r="J433" t="s">
        <v>1314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2037</v>
      </c>
      <c r="D434" t="s">
        <v>1647</v>
      </c>
      <c r="E434" s="11">
        <v>1150530</v>
      </c>
      <c r="F434" s="11" t="s">
        <v>2387</v>
      </c>
      <c r="G434" s="406">
        <v>44278</v>
      </c>
      <c r="H434" t="s">
        <v>1320</v>
      </c>
      <c r="I434" t="s">
        <v>111</v>
      </c>
      <c r="J434" t="s">
        <v>1322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2037</v>
      </c>
      <c r="D435" t="s">
        <v>1647</v>
      </c>
      <c r="E435" s="11">
        <v>1150531</v>
      </c>
      <c r="F435" s="11" t="s">
        <v>2387</v>
      </c>
      <c r="G435" s="406">
        <v>44278</v>
      </c>
      <c r="H435" t="s">
        <v>1331</v>
      </c>
      <c r="I435" t="s">
        <v>111</v>
      </c>
      <c r="J435" t="s">
        <v>1333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2037</v>
      </c>
      <c r="D436" t="s">
        <v>1647</v>
      </c>
      <c r="E436" s="11">
        <v>1150532</v>
      </c>
      <c r="F436" s="11" t="s">
        <v>2387</v>
      </c>
      <c r="G436" s="406">
        <v>44278</v>
      </c>
      <c r="H436" t="s">
        <v>1302</v>
      </c>
      <c r="I436" t="s">
        <v>155</v>
      </c>
      <c r="J436" t="s">
        <v>1304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2037</v>
      </c>
      <c r="D437" t="s">
        <v>1647</v>
      </c>
      <c r="E437" s="11">
        <v>1150533</v>
      </c>
      <c r="F437" s="11" t="s">
        <v>2387</v>
      </c>
      <c r="G437" s="406">
        <v>44278</v>
      </c>
      <c r="H437" t="s">
        <v>1305</v>
      </c>
      <c r="I437" t="s">
        <v>1307</v>
      </c>
      <c r="J437" t="s">
        <v>1308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2037</v>
      </c>
      <c r="D438" t="s">
        <v>1647</v>
      </c>
      <c r="E438" s="11">
        <v>1150534</v>
      </c>
      <c r="F438" s="11" t="s">
        <v>2387</v>
      </c>
      <c r="G438" s="406">
        <v>44278</v>
      </c>
      <c r="H438" t="s">
        <v>1309</v>
      </c>
      <c r="I438" t="s">
        <v>271</v>
      </c>
      <c r="J438" t="s">
        <v>1311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2037</v>
      </c>
      <c r="D439" t="s">
        <v>1647</v>
      </c>
      <c r="E439" s="11">
        <v>1150535</v>
      </c>
      <c r="F439" s="11" t="s">
        <v>2387</v>
      </c>
      <c r="G439" s="406">
        <v>44278</v>
      </c>
      <c r="H439" t="s">
        <v>1323</v>
      </c>
      <c r="I439" t="s">
        <v>191</v>
      </c>
      <c r="J439" t="s">
        <v>1325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2037</v>
      </c>
      <c r="D440" t="s">
        <v>1647</v>
      </c>
      <c r="E440" s="11">
        <v>1150536</v>
      </c>
      <c r="F440" s="11" t="s">
        <v>2387</v>
      </c>
      <c r="G440" s="406">
        <v>44278</v>
      </c>
      <c r="H440" t="s">
        <v>1292</v>
      </c>
      <c r="I440" t="s">
        <v>1294</v>
      </c>
      <c r="J440" t="s">
        <v>1295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2037</v>
      </c>
      <c r="D441" t="s">
        <v>1647</v>
      </c>
      <c r="E441" s="11">
        <v>9900130738</v>
      </c>
      <c r="F441" s="11" t="s">
        <v>2387</v>
      </c>
      <c r="G441" s="406">
        <v>44278</v>
      </c>
      <c r="H441" t="s">
        <v>1334</v>
      </c>
      <c r="I441" t="s">
        <v>96</v>
      </c>
      <c r="J441" t="s">
        <v>1336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2037</v>
      </c>
      <c r="D442" t="s">
        <v>1647</v>
      </c>
      <c r="E442" s="11">
        <v>9900130739</v>
      </c>
      <c r="F442" s="11" t="s">
        <v>2387</v>
      </c>
      <c r="G442" s="406">
        <v>44278</v>
      </c>
      <c r="H442" t="s">
        <v>1345</v>
      </c>
      <c r="I442" t="s">
        <v>119</v>
      </c>
      <c r="J442" t="s">
        <v>1347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2037</v>
      </c>
      <c r="D443" t="s">
        <v>1647</v>
      </c>
      <c r="E443" s="11">
        <v>9900130740</v>
      </c>
      <c r="F443" s="11" t="s">
        <v>2387</v>
      </c>
      <c r="G443" s="406">
        <v>44278</v>
      </c>
      <c r="H443" t="s">
        <v>1283</v>
      </c>
      <c r="I443" t="s">
        <v>675</v>
      </c>
      <c r="J443" t="s">
        <v>1285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2037</v>
      </c>
      <c r="D444" t="s">
        <v>1654</v>
      </c>
      <c r="E444" s="11" t="s">
        <v>2264</v>
      </c>
      <c r="F444" s="11" t="s">
        <v>2387</v>
      </c>
      <c r="G444" s="406">
        <v>44279</v>
      </c>
      <c r="H444" t="s">
        <v>1365</v>
      </c>
      <c r="I444" t="s">
        <v>73</v>
      </c>
      <c r="J444" t="s">
        <v>1366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2037</v>
      </c>
      <c r="D445" t="s">
        <v>1654</v>
      </c>
      <c r="E445" s="11" t="s">
        <v>2264</v>
      </c>
      <c r="F445" s="11" t="s">
        <v>2387</v>
      </c>
      <c r="G445" s="406">
        <v>44279</v>
      </c>
      <c r="H445" t="s">
        <v>1372</v>
      </c>
      <c r="I445" t="s">
        <v>1118</v>
      </c>
      <c r="J445" t="s">
        <v>1366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2037</v>
      </c>
      <c r="D446" t="s">
        <v>1654</v>
      </c>
      <c r="E446" s="11" t="s">
        <v>2264</v>
      </c>
      <c r="F446" s="11" t="s">
        <v>2387</v>
      </c>
      <c r="G446" s="406">
        <v>44279</v>
      </c>
      <c r="H446" t="s">
        <v>1367</v>
      </c>
      <c r="I446" t="s">
        <v>1368</v>
      </c>
      <c r="J446" t="s">
        <v>1366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2037</v>
      </c>
      <c r="D447" t="s">
        <v>1654</v>
      </c>
      <c r="E447" s="11" t="s">
        <v>2264</v>
      </c>
      <c r="F447" s="11" t="s">
        <v>2387</v>
      </c>
      <c r="G447" s="406">
        <v>44279</v>
      </c>
      <c r="H447" t="s">
        <v>1369</v>
      </c>
      <c r="I447" t="s">
        <v>80</v>
      </c>
      <c r="J447" t="s">
        <v>1366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2037</v>
      </c>
      <c r="D448" t="s">
        <v>1654</v>
      </c>
      <c r="E448" s="11" t="s">
        <v>2264</v>
      </c>
      <c r="F448" s="11" t="s">
        <v>2387</v>
      </c>
      <c r="G448" s="406">
        <v>44279</v>
      </c>
      <c r="H448" t="s">
        <v>1370</v>
      </c>
      <c r="I448" t="s">
        <v>87</v>
      </c>
      <c r="J448" t="s">
        <v>1366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2037</v>
      </c>
      <c r="D449" t="s">
        <v>1654</v>
      </c>
      <c r="E449" s="11" t="s">
        <v>2264</v>
      </c>
      <c r="F449" s="11" t="s">
        <v>2387</v>
      </c>
      <c r="G449" s="406">
        <v>44279</v>
      </c>
      <c r="H449" t="s">
        <v>1371</v>
      </c>
      <c r="I449" t="s">
        <v>90</v>
      </c>
      <c r="J449" t="s">
        <v>1366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2037</v>
      </c>
      <c r="D450" t="s">
        <v>1654</v>
      </c>
      <c r="E450" s="11" t="s">
        <v>2264</v>
      </c>
      <c r="F450" s="11" t="s">
        <v>2387</v>
      </c>
      <c r="G450" s="406">
        <v>44279</v>
      </c>
      <c r="H450" t="s">
        <v>1381</v>
      </c>
      <c r="I450" t="s">
        <v>601</v>
      </c>
      <c r="J450" t="s">
        <v>1374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2037</v>
      </c>
      <c r="D451" t="s">
        <v>1654</v>
      </c>
      <c r="E451" s="11" t="s">
        <v>2264</v>
      </c>
      <c r="F451" s="11" t="s">
        <v>2387</v>
      </c>
      <c r="G451" s="406">
        <v>44279</v>
      </c>
      <c r="H451" t="s">
        <v>1382</v>
      </c>
      <c r="I451" t="s">
        <v>1118</v>
      </c>
      <c r="J451" t="s">
        <v>1374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2037</v>
      </c>
      <c r="D452" t="s">
        <v>1654</v>
      </c>
      <c r="E452" s="11" t="s">
        <v>2264</v>
      </c>
      <c r="F452" s="11" t="s">
        <v>2387</v>
      </c>
      <c r="G452" s="406">
        <v>44279</v>
      </c>
      <c r="H452" t="s">
        <v>1383</v>
      </c>
      <c r="I452" t="s">
        <v>355</v>
      </c>
      <c r="J452" t="s">
        <v>1374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2037</v>
      </c>
      <c r="D453" t="s">
        <v>1654</v>
      </c>
      <c r="E453" s="11" t="s">
        <v>2264</v>
      </c>
      <c r="F453" s="11" t="s">
        <v>2387</v>
      </c>
      <c r="G453" s="406">
        <v>44279</v>
      </c>
      <c r="H453" t="s">
        <v>1384</v>
      </c>
      <c r="I453" t="s">
        <v>358</v>
      </c>
      <c r="J453" t="s">
        <v>1374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2037</v>
      </c>
      <c r="D454" t="s">
        <v>1654</v>
      </c>
      <c r="E454" s="11" t="s">
        <v>2264</v>
      </c>
      <c r="F454" s="11" t="s">
        <v>2387</v>
      </c>
      <c r="G454" s="406">
        <v>44279</v>
      </c>
      <c r="H454" t="s">
        <v>1373</v>
      </c>
      <c r="I454" t="s">
        <v>87</v>
      </c>
      <c r="J454" t="s">
        <v>1374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2037</v>
      </c>
      <c r="D455" t="s">
        <v>1654</v>
      </c>
      <c r="E455" s="11" t="s">
        <v>2264</v>
      </c>
      <c r="F455" s="11" t="s">
        <v>2387</v>
      </c>
      <c r="G455" s="406">
        <v>44279</v>
      </c>
      <c r="H455" t="s">
        <v>1385</v>
      </c>
      <c r="I455" t="s">
        <v>364</v>
      </c>
      <c r="J455" t="s">
        <v>1374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2037</v>
      </c>
      <c r="D456" t="s">
        <v>1654</v>
      </c>
      <c r="E456" s="11" t="s">
        <v>2264</v>
      </c>
      <c r="F456" s="11" t="s">
        <v>2387</v>
      </c>
      <c r="G456" s="406">
        <v>44279</v>
      </c>
      <c r="H456" t="s">
        <v>1361</v>
      </c>
      <c r="I456" t="s">
        <v>1363</v>
      </c>
      <c r="J456" t="s">
        <v>1364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2037</v>
      </c>
      <c r="D457" t="s">
        <v>1654</v>
      </c>
      <c r="E457" s="11" t="s">
        <v>2264</v>
      </c>
      <c r="F457" s="11" t="s">
        <v>2387</v>
      </c>
      <c r="G457" s="406">
        <v>44279</v>
      </c>
      <c r="H457" t="s">
        <v>1392</v>
      </c>
      <c r="I457" t="s">
        <v>619</v>
      </c>
      <c r="J457" t="s">
        <v>1387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2037</v>
      </c>
      <c r="D458" t="s">
        <v>1654</v>
      </c>
      <c r="E458" s="11" t="s">
        <v>2264</v>
      </c>
      <c r="F458" s="11" t="s">
        <v>2387</v>
      </c>
      <c r="G458" s="406">
        <v>44279</v>
      </c>
      <c r="H458" t="s">
        <v>1391</v>
      </c>
      <c r="I458" t="s">
        <v>626</v>
      </c>
      <c r="J458" t="s">
        <v>1387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2037</v>
      </c>
      <c r="D459" t="s">
        <v>1654</v>
      </c>
      <c r="E459" s="11" t="s">
        <v>2264</v>
      </c>
      <c r="F459" s="11" t="s">
        <v>2387</v>
      </c>
      <c r="G459" s="406">
        <v>44279</v>
      </c>
      <c r="H459" t="s">
        <v>1390</v>
      </c>
      <c r="I459" t="s">
        <v>623</v>
      </c>
      <c r="J459" t="s">
        <v>1387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2037</v>
      </c>
      <c r="D460" t="s">
        <v>1654</v>
      </c>
      <c r="E460" s="11" t="s">
        <v>2264</v>
      </c>
      <c r="F460" s="11" t="s">
        <v>2387</v>
      </c>
      <c r="G460" s="406">
        <v>44279</v>
      </c>
      <c r="H460" t="s">
        <v>1389</v>
      </c>
      <c r="I460" t="s">
        <v>632</v>
      </c>
      <c r="J460" t="s">
        <v>1387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2037</v>
      </c>
      <c r="D461" t="s">
        <v>1654</v>
      </c>
      <c r="E461" s="11" t="s">
        <v>2264</v>
      </c>
      <c r="F461" s="11" t="s">
        <v>2387</v>
      </c>
      <c r="G461" s="406">
        <v>44279</v>
      </c>
      <c r="H461" t="s">
        <v>1388</v>
      </c>
      <c r="I461" t="s">
        <v>1060</v>
      </c>
      <c r="J461" t="s">
        <v>1387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2037</v>
      </c>
      <c r="D462" t="s">
        <v>1654</v>
      </c>
      <c r="E462" s="11" t="s">
        <v>2264</v>
      </c>
      <c r="F462" s="11" t="s">
        <v>2387</v>
      </c>
      <c r="G462" s="406">
        <v>44279</v>
      </c>
      <c r="H462" t="s">
        <v>1386</v>
      </c>
      <c r="I462" t="s">
        <v>629</v>
      </c>
      <c r="J462" t="s">
        <v>1387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2037</v>
      </c>
      <c r="D463" t="s">
        <v>1654</v>
      </c>
      <c r="E463" s="11" t="s">
        <v>2264</v>
      </c>
      <c r="F463" s="11" t="s">
        <v>2387</v>
      </c>
      <c r="G463" s="406">
        <v>44279</v>
      </c>
      <c r="H463" t="s">
        <v>1378</v>
      </c>
      <c r="I463" t="s">
        <v>399</v>
      </c>
      <c r="J463" t="s">
        <v>1380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2037</v>
      </c>
      <c r="D464" t="s">
        <v>1654</v>
      </c>
      <c r="E464" s="11" t="s">
        <v>2264</v>
      </c>
      <c r="F464" s="11" t="s">
        <v>2387</v>
      </c>
      <c r="G464" s="406">
        <v>44279</v>
      </c>
      <c r="H464" t="s">
        <v>1375</v>
      </c>
      <c r="I464" t="s">
        <v>399</v>
      </c>
      <c r="J464" t="s">
        <v>1377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2037</v>
      </c>
      <c r="D465" t="s">
        <v>1654</v>
      </c>
      <c r="E465" s="11" t="s">
        <v>2264</v>
      </c>
      <c r="F465" s="11" t="s">
        <v>2387</v>
      </c>
      <c r="G465" s="406">
        <v>44279</v>
      </c>
      <c r="H465" t="s">
        <v>1299</v>
      </c>
      <c r="I465" t="s">
        <v>1300</v>
      </c>
      <c r="J465" t="s">
        <v>1301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2037</v>
      </c>
      <c r="D466" t="s">
        <v>1654</v>
      </c>
      <c r="E466" s="11" t="s">
        <v>2264</v>
      </c>
      <c r="F466" s="11" t="s">
        <v>2387</v>
      </c>
      <c r="G466" s="406">
        <v>44279</v>
      </c>
      <c r="H466" t="s">
        <v>1348</v>
      </c>
      <c r="I466" t="s">
        <v>1350</v>
      </c>
      <c r="J466" t="s">
        <v>1351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2037</v>
      </c>
      <c r="D467" t="s">
        <v>1654</v>
      </c>
      <c r="E467" s="11" t="s">
        <v>2264</v>
      </c>
      <c r="F467" s="11" t="s">
        <v>2387</v>
      </c>
      <c r="G467" s="406">
        <v>44279</v>
      </c>
      <c r="H467" t="s">
        <v>1352</v>
      </c>
      <c r="I467" t="s">
        <v>549</v>
      </c>
      <c r="J467" t="s">
        <v>1354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2037</v>
      </c>
      <c r="D468" t="s">
        <v>1647</v>
      </c>
      <c r="E468" s="11">
        <v>1150537</v>
      </c>
      <c r="F468" s="11" t="s">
        <v>2387</v>
      </c>
      <c r="G468" s="406">
        <v>44279</v>
      </c>
      <c r="H468" t="s">
        <v>1340</v>
      </c>
      <c r="I468" t="s">
        <v>1341</v>
      </c>
      <c r="J468" t="s">
        <v>1339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2037</v>
      </c>
      <c r="D469" t="s">
        <v>1647</v>
      </c>
      <c r="E469" s="11">
        <v>1150538</v>
      </c>
      <c r="F469" s="11" t="s">
        <v>2387</v>
      </c>
      <c r="G469" s="406">
        <v>44279</v>
      </c>
      <c r="H469" t="s">
        <v>1342</v>
      </c>
      <c r="I469" t="s">
        <v>187</v>
      </c>
      <c r="J469" t="s">
        <v>1339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2037</v>
      </c>
      <c r="D470" t="s">
        <v>1647</v>
      </c>
      <c r="E470" s="11">
        <v>1150539</v>
      </c>
      <c r="F470" s="11" t="s">
        <v>2387</v>
      </c>
      <c r="G470" s="406">
        <v>44279</v>
      </c>
      <c r="H470" t="s">
        <v>1343</v>
      </c>
      <c r="I470" t="s">
        <v>1344</v>
      </c>
      <c r="J470" t="s">
        <v>1339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2037</v>
      </c>
      <c r="D471" t="s">
        <v>1647</v>
      </c>
      <c r="E471" s="11">
        <v>1150540</v>
      </c>
      <c r="F471" s="11" t="s">
        <v>2387</v>
      </c>
      <c r="G471" s="406">
        <v>44279</v>
      </c>
      <c r="H471" t="s">
        <v>1337</v>
      </c>
      <c r="I471" t="s">
        <v>1338</v>
      </c>
      <c r="J471" t="s">
        <v>1339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2037</v>
      </c>
      <c r="D472" t="s">
        <v>1647</v>
      </c>
      <c r="E472" s="11">
        <v>1150541</v>
      </c>
      <c r="F472" s="11" t="s">
        <v>2387</v>
      </c>
      <c r="G472" s="406">
        <v>44279</v>
      </c>
      <c r="H472" t="s">
        <v>1260</v>
      </c>
      <c r="I472" t="s">
        <v>1261</v>
      </c>
      <c r="J472" t="s">
        <v>1262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2037</v>
      </c>
      <c r="D473" t="s">
        <v>1647</v>
      </c>
      <c r="E473" s="11">
        <v>1150542</v>
      </c>
      <c r="F473" s="11" t="s">
        <v>2387</v>
      </c>
      <c r="G473" s="406">
        <v>44279</v>
      </c>
      <c r="H473" t="s">
        <v>1355</v>
      </c>
      <c r="I473" t="s">
        <v>126</v>
      </c>
      <c r="J473" t="s">
        <v>1357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2037</v>
      </c>
      <c r="D474" t="s">
        <v>1647</v>
      </c>
      <c r="E474" s="11">
        <v>9900130742</v>
      </c>
      <c r="F474" s="11" t="s">
        <v>2387</v>
      </c>
      <c r="G474" s="406">
        <v>44279</v>
      </c>
      <c r="H474" t="s">
        <v>1358</v>
      </c>
      <c r="I474" t="s">
        <v>96</v>
      </c>
      <c r="J474" t="s">
        <v>1360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2037</v>
      </c>
      <c r="D475" t="s">
        <v>1647</v>
      </c>
      <c r="E475" s="11">
        <v>9900130743</v>
      </c>
      <c r="F475" s="11" t="s">
        <v>2387</v>
      </c>
      <c r="G475" s="406">
        <v>44280</v>
      </c>
      <c r="H475" t="s">
        <v>1393</v>
      </c>
      <c r="I475" t="s">
        <v>430</v>
      </c>
      <c r="J475" t="s">
        <v>1395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2037</v>
      </c>
      <c r="D476" t="s">
        <v>1647</v>
      </c>
      <c r="E476" s="11">
        <v>9900130744</v>
      </c>
      <c r="F476" s="11" t="s">
        <v>2387</v>
      </c>
      <c r="G476" s="406">
        <v>44280</v>
      </c>
      <c r="H476" t="s">
        <v>1396</v>
      </c>
      <c r="I476" t="s">
        <v>195</v>
      </c>
      <c r="J476" t="s">
        <v>1395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2037</v>
      </c>
      <c r="D477" t="s">
        <v>1647</v>
      </c>
      <c r="E477" s="11">
        <v>9900130745</v>
      </c>
      <c r="F477" s="11" t="s">
        <v>2387</v>
      </c>
      <c r="G477" s="406">
        <v>44280</v>
      </c>
      <c r="H477" t="s">
        <v>1398</v>
      </c>
      <c r="I477" t="s">
        <v>439</v>
      </c>
      <c r="J477" t="s">
        <v>1395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2037</v>
      </c>
      <c r="D478" t="s">
        <v>1647</v>
      </c>
      <c r="E478" s="11">
        <v>9900130746</v>
      </c>
      <c r="F478" s="11" t="s">
        <v>2387</v>
      </c>
      <c r="G478" s="406">
        <v>44280</v>
      </c>
      <c r="H478" t="s">
        <v>1400</v>
      </c>
      <c r="I478" t="s">
        <v>442</v>
      </c>
      <c r="J478" t="s">
        <v>1395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2037</v>
      </c>
      <c r="D479" t="s">
        <v>1647</v>
      </c>
      <c r="E479" s="11">
        <v>9900130747</v>
      </c>
      <c r="F479" s="11" t="s">
        <v>2387</v>
      </c>
      <c r="G479" s="406">
        <v>44280</v>
      </c>
      <c r="H479" t="s">
        <v>1402</v>
      </c>
      <c r="I479" t="s">
        <v>725</v>
      </c>
      <c r="J479" t="s">
        <v>1395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2037</v>
      </c>
      <c r="D480" t="s">
        <v>1647</v>
      </c>
      <c r="E480" s="11">
        <v>1150543</v>
      </c>
      <c r="F480" s="11" t="s">
        <v>2387</v>
      </c>
      <c r="G480" s="406">
        <v>44280</v>
      </c>
      <c r="H480" t="s">
        <v>1227</v>
      </c>
      <c r="I480" t="s">
        <v>1228</v>
      </c>
      <c r="J480" t="s">
        <v>1229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2037</v>
      </c>
      <c r="D481" t="s">
        <v>1647</v>
      </c>
      <c r="E481" s="11">
        <v>1150544</v>
      </c>
      <c r="F481" s="11" t="s">
        <v>2387</v>
      </c>
      <c r="G481" s="406">
        <v>44280</v>
      </c>
      <c r="H481" t="s">
        <v>1408</v>
      </c>
      <c r="I481" t="s">
        <v>111</v>
      </c>
      <c r="J481" t="s">
        <v>1409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2037</v>
      </c>
      <c r="D482" t="s">
        <v>1647</v>
      </c>
      <c r="E482" s="11">
        <v>1150545</v>
      </c>
      <c r="F482" s="11" t="s">
        <v>2387</v>
      </c>
      <c r="G482" s="406">
        <v>44280</v>
      </c>
      <c r="H482" t="s">
        <v>1410</v>
      </c>
      <c r="I482" t="s">
        <v>111</v>
      </c>
      <c r="J482" t="s">
        <v>1411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2037</v>
      </c>
      <c r="D483" t="s">
        <v>1647</v>
      </c>
      <c r="E483" s="11">
        <v>1150546</v>
      </c>
      <c r="F483" s="11" t="s">
        <v>2387</v>
      </c>
      <c r="G483" s="406">
        <v>44280</v>
      </c>
      <c r="H483" t="s">
        <v>1233</v>
      </c>
      <c r="I483" t="s">
        <v>568</v>
      </c>
      <c r="J483" t="s">
        <v>1234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2037</v>
      </c>
      <c r="D484" t="s">
        <v>1647</v>
      </c>
      <c r="E484" s="11">
        <v>1150547</v>
      </c>
      <c r="F484" s="11" t="s">
        <v>2387</v>
      </c>
      <c r="G484" s="406">
        <v>44280</v>
      </c>
      <c r="H484" t="s">
        <v>1286</v>
      </c>
      <c r="I484" t="s">
        <v>155</v>
      </c>
      <c r="J484" t="s">
        <v>1287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2037</v>
      </c>
      <c r="D485" t="s">
        <v>1647</v>
      </c>
      <c r="E485" s="11">
        <v>1150548</v>
      </c>
      <c r="F485" s="11" t="s">
        <v>2387</v>
      </c>
      <c r="G485" s="406">
        <v>44280</v>
      </c>
      <c r="H485" t="s">
        <v>1290</v>
      </c>
      <c r="I485" t="s">
        <v>162</v>
      </c>
      <c r="J485" t="s">
        <v>1291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2037</v>
      </c>
      <c r="D486" t="s">
        <v>1647</v>
      </c>
      <c r="E486" s="11">
        <v>1150549</v>
      </c>
      <c r="F486" s="11" t="s">
        <v>2387</v>
      </c>
      <c r="G486" s="406">
        <v>44281</v>
      </c>
      <c r="H486" t="s">
        <v>1443</v>
      </c>
      <c r="I486" t="s">
        <v>111</v>
      </c>
      <c r="J486" t="s">
        <v>1445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2037</v>
      </c>
      <c r="D487" t="s">
        <v>1647</v>
      </c>
      <c r="E487" s="11">
        <v>1150550</v>
      </c>
      <c r="F487" s="11" t="s">
        <v>2387</v>
      </c>
      <c r="G487" s="406">
        <v>44281</v>
      </c>
      <c r="H487" t="s">
        <v>1423</v>
      </c>
      <c r="I487" t="s">
        <v>996</v>
      </c>
      <c r="J487" t="s">
        <v>1424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2037</v>
      </c>
      <c r="D488" t="s">
        <v>1647</v>
      </c>
      <c r="E488" s="11">
        <v>1150551</v>
      </c>
      <c r="F488" s="11" t="s">
        <v>2387</v>
      </c>
      <c r="G488" s="406">
        <v>44281</v>
      </c>
      <c r="H488" t="s">
        <v>1421</v>
      </c>
      <c r="I488" t="s">
        <v>155</v>
      </c>
      <c r="J488" t="s">
        <v>1422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2037</v>
      </c>
      <c r="D489" t="s">
        <v>1647</v>
      </c>
      <c r="E489" s="11">
        <v>1150552</v>
      </c>
      <c r="F489" s="11" t="s">
        <v>2387</v>
      </c>
      <c r="G489" s="406">
        <v>44281</v>
      </c>
      <c r="H489" t="s">
        <v>1296</v>
      </c>
      <c r="I489" t="s">
        <v>1297</v>
      </c>
      <c r="J489" t="s">
        <v>1298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2037</v>
      </c>
      <c r="D490" t="s">
        <v>1647</v>
      </c>
      <c r="E490" s="11">
        <v>1150553</v>
      </c>
      <c r="F490" s="11" t="s">
        <v>2387</v>
      </c>
      <c r="G490" s="406">
        <v>44281</v>
      </c>
      <c r="H490" t="s">
        <v>1446</v>
      </c>
      <c r="I490" t="s">
        <v>1448</v>
      </c>
      <c r="J490" t="s">
        <v>1449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2037</v>
      </c>
      <c r="D491" t="s">
        <v>1647</v>
      </c>
      <c r="E491" s="11">
        <v>1150554</v>
      </c>
      <c r="F491" s="11" t="s">
        <v>2388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2037</v>
      </c>
      <c r="D492" t="s">
        <v>1647</v>
      </c>
      <c r="E492" s="11">
        <v>1150555</v>
      </c>
      <c r="F492" s="11" t="s">
        <v>2387</v>
      </c>
      <c r="G492" s="406">
        <v>44281</v>
      </c>
      <c r="H492" t="s">
        <v>1465</v>
      </c>
      <c r="I492" t="s">
        <v>155</v>
      </c>
      <c r="J492" t="s">
        <v>1467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2037</v>
      </c>
      <c r="D493" t="s">
        <v>1647</v>
      </c>
      <c r="E493" s="11">
        <v>1150556</v>
      </c>
      <c r="F493" s="11" t="s">
        <v>2387</v>
      </c>
      <c r="G493" s="406">
        <v>44281</v>
      </c>
      <c r="H493" t="s">
        <v>1474</v>
      </c>
      <c r="I493" t="s">
        <v>1476</v>
      </c>
      <c r="J493" t="s">
        <v>1477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2037</v>
      </c>
      <c r="D494" t="s">
        <v>1647</v>
      </c>
      <c r="E494" s="11">
        <v>1150557</v>
      </c>
      <c r="F494" s="11" t="s">
        <v>2387</v>
      </c>
      <c r="G494" s="406">
        <v>44281</v>
      </c>
      <c r="H494" t="s">
        <v>1468</v>
      </c>
      <c r="I494" t="s">
        <v>1008</v>
      </c>
      <c r="J494" t="s">
        <v>1470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2037</v>
      </c>
      <c r="D495" t="s">
        <v>1647</v>
      </c>
      <c r="E495" s="11">
        <v>1150558</v>
      </c>
      <c r="F495" s="11" t="s">
        <v>2387</v>
      </c>
      <c r="G495" s="406">
        <v>44281</v>
      </c>
      <c r="H495" t="s">
        <v>1457</v>
      </c>
      <c r="I495" t="s">
        <v>108</v>
      </c>
      <c r="J495" t="s">
        <v>1459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2037</v>
      </c>
      <c r="D496" t="s">
        <v>1647</v>
      </c>
      <c r="E496" s="11">
        <v>1150559</v>
      </c>
      <c r="F496" s="11" t="s">
        <v>2387</v>
      </c>
      <c r="G496" s="406">
        <v>44281</v>
      </c>
      <c r="H496" t="s">
        <v>1288</v>
      </c>
      <c r="I496" t="s">
        <v>1261</v>
      </c>
      <c r="J496" t="s">
        <v>1289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2037</v>
      </c>
      <c r="D497" t="s">
        <v>1647</v>
      </c>
      <c r="E497" s="11">
        <v>1150560</v>
      </c>
      <c r="F497" s="11" t="s">
        <v>2387</v>
      </c>
      <c r="G497" s="406">
        <v>44281</v>
      </c>
      <c r="H497" t="s">
        <v>1215</v>
      </c>
      <c r="I497" t="s">
        <v>1216</v>
      </c>
      <c r="J497" t="s">
        <v>1217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2037</v>
      </c>
      <c r="D498" t="s">
        <v>1647</v>
      </c>
      <c r="E498" s="11">
        <v>9900130748</v>
      </c>
      <c r="F498" s="11" t="s">
        <v>2387</v>
      </c>
      <c r="G498" s="406">
        <v>44281</v>
      </c>
      <c r="H498" t="s">
        <v>1432</v>
      </c>
      <c r="I498" t="s">
        <v>430</v>
      </c>
      <c r="J498" t="s">
        <v>1434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2037</v>
      </c>
      <c r="D499" t="s">
        <v>1647</v>
      </c>
      <c r="E499" s="11">
        <v>9900130749</v>
      </c>
      <c r="F499" s="11" t="s">
        <v>2387</v>
      </c>
      <c r="G499" s="406">
        <v>44281</v>
      </c>
      <c r="H499" t="s">
        <v>1435</v>
      </c>
      <c r="I499" t="s">
        <v>195</v>
      </c>
      <c r="J499" t="s">
        <v>1437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2037</v>
      </c>
      <c r="D500" t="s">
        <v>1647</v>
      </c>
      <c r="E500" s="11">
        <v>9900130750</v>
      </c>
      <c r="F500" s="11" t="s">
        <v>2387</v>
      </c>
      <c r="G500" s="406">
        <v>44281</v>
      </c>
      <c r="H500" t="s">
        <v>1438</v>
      </c>
      <c r="I500" t="s">
        <v>439</v>
      </c>
      <c r="J500" t="s">
        <v>1437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2037</v>
      </c>
      <c r="D501" t="s">
        <v>1647</v>
      </c>
      <c r="E501" s="11">
        <v>9900130751</v>
      </c>
      <c r="F501" s="11" t="s">
        <v>2387</v>
      </c>
      <c r="G501" s="406">
        <v>44281</v>
      </c>
      <c r="H501" t="s">
        <v>1440</v>
      </c>
      <c r="I501" t="s">
        <v>1442</v>
      </c>
      <c r="J501" t="s">
        <v>1437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2037</v>
      </c>
      <c r="D502" t="s">
        <v>1647</v>
      </c>
      <c r="E502" s="11">
        <v>9900130752</v>
      </c>
      <c r="F502" s="11" t="s">
        <v>2387</v>
      </c>
      <c r="G502" s="406">
        <v>44281</v>
      </c>
      <c r="H502" t="s">
        <v>1480</v>
      </c>
      <c r="I502" t="s">
        <v>430</v>
      </c>
      <c r="J502" t="s">
        <v>1482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2037</v>
      </c>
      <c r="D503" t="s">
        <v>1647</v>
      </c>
      <c r="E503" s="11">
        <v>9900130753</v>
      </c>
      <c r="F503" s="11" t="s">
        <v>2387</v>
      </c>
      <c r="G503" s="406">
        <v>44281</v>
      </c>
      <c r="H503" t="s">
        <v>1483</v>
      </c>
      <c r="I503" t="s">
        <v>195</v>
      </c>
      <c r="J503" t="s">
        <v>1482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2037</v>
      </c>
      <c r="D504" t="s">
        <v>1647</v>
      </c>
      <c r="E504" s="11">
        <v>9900130754</v>
      </c>
      <c r="F504" s="11" t="s">
        <v>2388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2037</v>
      </c>
      <c r="D505" t="s">
        <v>1647</v>
      </c>
      <c r="E505" s="11">
        <v>9900130755</v>
      </c>
      <c r="F505" s="11" t="s">
        <v>2387</v>
      </c>
      <c r="G505" s="406">
        <v>44281</v>
      </c>
      <c r="H505" t="s">
        <v>1485</v>
      </c>
      <c r="I505" t="s">
        <v>439</v>
      </c>
      <c r="J505" t="s">
        <v>1482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2037</v>
      </c>
      <c r="D506" t="s">
        <v>1647</v>
      </c>
      <c r="E506" s="11">
        <v>9900130756</v>
      </c>
      <c r="F506" s="11" t="s">
        <v>2387</v>
      </c>
      <c r="G506" s="406">
        <v>44281</v>
      </c>
      <c r="H506" t="s">
        <v>1487</v>
      </c>
      <c r="I506" t="s">
        <v>442</v>
      </c>
      <c r="J506" t="s">
        <v>1482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2037</v>
      </c>
      <c r="D507" t="s">
        <v>1647</v>
      </c>
      <c r="E507" s="11">
        <v>9900130757</v>
      </c>
      <c r="F507" s="11" t="s">
        <v>2387</v>
      </c>
      <c r="G507" s="406">
        <v>44281</v>
      </c>
      <c r="H507" t="s">
        <v>1489</v>
      </c>
      <c r="I507" t="s">
        <v>725</v>
      </c>
      <c r="J507" t="s">
        <v>1482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2037</v>
      </c>
      <c r="D508" t="s">
        <v>1647</v>
      </c>
      <c r="E508" s="11">
        <v>9900130758</v>
      </c>
      <c r="F508" s="11" t="s">
        <v>2387</v>
      </c>
      <c r="G508" s="406">
        <v>44281</v>
      </c>
      <c r="H508" t="s">
        <v>1221</v>
      </c>
      <c r="I508" t="s">
        <v>1222</v>
      </c>
      <c r="J508" t="s">
        <v>1223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2037</v>
      </c>
      <c r="D509" t="s">
        <v>1647</v>
      </c>
      <c r="E509" s="11">
        <v>9900130759</v>
      </c>
      <c r="F509" s="11" t="s">
        <v>2387</v>
      </c>
      <c r="G509" s="406">
        <v>44281</v>
      </c>
      <c r="H509" t="s">
        <v>1471</v>
      </c>
      <c r="I509" t="s">
        <v>96</v>
      </c>
      <c r="J509" t="s">
        <v>1473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2037</v>
      </c>
      <c r="D510" t="s">
        <v>1647</v>
      </c>
      <c r="E510" s="11">
        <v>9900130760</v>
      </c>
      <c r="F510" s="11" t="s">
        <v>2387</v>
      </c>
      <c r="G510" s="406">
        <v>44281</v>
      </c>
      <c r="H510" t="s">
        <v>1450</v>
      </c>
      <c r="I510" t="s">
        <v>1452</v>
      </c>
      <c r="J510" t="s">
        <v>1453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2037</v>
      </c>
      <c r="D511" t="s">
        <v>1647</v>
      </c>
      <c r="E511" s="11">
        <v>9900130761</v>
      </c>
      <c r="F511" s="11" t="s">
        <v>2387</v>
      </c>
      <c r="G511" s="406">
        <v>44284</v>
      </c>
      <c r="H511" t="s">
        <v>1491</v>
      </c>
      <c r="I511" t="s">
        <v>1492</v>
      </c>
      <c r="J511" t="s">
        <v>1493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2037</v>
      </c>
      <c r="D512" t="s">
        <v>1647</v>
      </c>
      <c r="E512" s="11">
        <v>9900130762</v>
      </c>
      <c r="F512" s="11" t="s">
        <v>2387</v>
      </c>
      <c r="G512" s="406">
        <v>44284</v>
      </c>
      <c r="H512" t="s">
        <v>1494</v>
      </c>
      <c r="I512" t="s">
        <v>442</v>
      </c>
      <c r="J512" t="s">
        <v>1493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2037</v>
      </c>
      <c r="D513" t="s">
        <v>1647</v>
      </c>
      <c r="E513" s="11">
        <v>9900130763</v>
      </c>
      <c r="F513" s="11" t="s">
        <v>2387</v>
      </c>
      <c r="G513" s="406">
        <v>44284</v>
      </c>
      <c r="H513" t="s">
        <v>1495</v>
      </c>
      <c r="I513" t="s">
        <v>445</v>
      </c>
      <c r="J513" t="s">
        <v>1493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2037</v>
      </c>
      <c r="D514" t="s">
        <v>1647</v>
      </c>
      <c r="E514" s="11">
        <v>9900130764</v>
      </c>
      <c r="F514" s="11" t="s">
        <v>2387</v>
      </c>
      <c r="G514" s="406">
        <v>44284</v>
      </c>
      <c r="H514" t="s">
        <v>1499</v>
      </c>
      <c r="I514" t="s">
        <v>1111</v>
      </c>
      <c r="J514" t="s">
        <v>1501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2037</v>
      </c>
      <c r="D515" t="s">
        <v>1647</v>
      </c>
      <c r="E515" s="11">
        <v>9900130765</v>
      </c>
      <c r="F515" s="11" t="s">
        <v>2387</v>
      </c>
      <c r="G515" s="406">
        <v>44284</v>
      </c>
      <c r="H515" t="s">
        <v>1502</v>
      </c>
      <c r="I515" t="s">
        <v>195</v>
      </c>
      <c r="J515" t="s">
        <v>1501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2037</v>
      </c>
      <c r="D516" t="s">
        <v>1647</v>
      </c>
      <c r="E516" s="11">
        <v>9900130766</v>
      </c>
      <c r="F516" s="11" t="s">
        <v>2387</v>
      </c>
      <c r="G516" s="406">
        <v>44284</v>
      </c>
      <c r="H516" t="s">
        <v>1504</v>
      </c>
      <c r="I516" t="s">
        <v>439</v>
      </c>
      <c r="J516" t="s">
        <v>1501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2037</v>
      </c>
      <c r="D517" t="s">
        <v>1647</v>
      </c>
      <c r="E517" s="11">
        <v>9900130767</v>
      </c>
      <c r="F517" s="11" t="s">
        <v>2387</v>
      </c>
      <c r="G517" s="406">
        <v>44284</v>
      </c>
      <c r="H517" t="s">
        <v>1506</v>
      </c>
      <c r="I517" t="s">
        <v>725</v>
      </c>
      <c r="J517" t="s">
        <v>1501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2037</v>
      </c>
      <c r="D518" t="s">
        <v>1647</v>
      </c>
      <c r="E518" s="11">
        <v>9900130768</v>
      </c>
      <c r="F518" s="11" t="s">
        <v>2387</v>
      </c>
      <c r="G518" s="406">
        <v>44284</v>
      </c>
      <c r="H518" t="s">
        <v>1548</v>
      </c>
      <c r="I518" t="s">
        <v>96</v>
      </c>
      <c r="J518" t="s">
        <v>1550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2037</v>
      </c>
      <c r="D519" t="s">
        <v>1647</v>
      </c>
      <c r="E519" s="11">
        <v>1150561</v>
      </c>
      <c r="F519" s="11" t="s">
        <v>2387</v>
      </c>
      <c r="G519" s="406">
        <v>44284</v>
      </c>
      <c r="H519" t="s">
        <v>1528</v>
      </c>
      <c r="I519" t="s">
        <v>111</v>
      </c>
      <c r="J519" t="s">
        <v>1530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2037</v>
      </c>
      <c r="D520" t="s">
        <v>1647</v>
      </c>
      <c r="E520" s="11">
        <v>1150562</v>
      </c>
      <c r="F520" s="11" t="s">
        <v>2387</v>
      </c>
      <c r="G520" s="406">
        <v>44284</v>
      </c>
      <c r="H520" t="s">
        <v>1531</v>
      </c>
      <c r="I520" t="s">
        <v>517</v>
      </c>
      <c r="J520" t="s">
        <v>1533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2037</v>
      </c>
      <c r="D521" t="s">
        <v>1647</v>
      </c>
      <c r="E521" s="11">
        <v>1150563</v>
      </c>
      <c r="F521" s="11" t="s">
        <v>2387</v>
      </c>
      <c r="G521" s="406">
        <v>44284</v>
      </c>
      <c r="H521" t="s">
        <v>1519</v>
      </c>
      <c r="I521" t="s">
        <v>1517</v>
      </c>
      <c r="J521" t="s">
        <v>1520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2037</v>
      </c>
      <c r="D522" t="s">
        <v>1647</v>
      </c>
      <c r="E522" s="11">
        <v>1150564</v>
      </c>
      <c r="F522" s="11" t="s">
        <v>2388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2037</v>
      </c>
      <c r="D523" t="s">
        <v>1647</v>
      </c>
      <c r="E523" s="11">
        <v>1150565</v>
      </c>
      <c r="F523" s="11" t="s">
        <v>2387</v>
      </c>
      <c r="G523" s="406">
        <v>44284</v>
      </c>
      <c r="H523" t="s">
        <v>1511</v>
      </c>
      <c r="I523" t="s">
        <v>1513</v>
      </c>
      <c r="J523" t="s">
        <v>1514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2037</v>
      </c>
      <c r="D524" t="s">
        <v>1654</v>
      </c>
      <c r="E524" s="11" t="s">
        <v>2334</v>
      </c>
      <c r="F524" s="11" t="s">
        <v>2387</v>
      </c>
      <c r="G524" s="406">
        <v>44284</v>
      </c>
      <c r="H524" t="s">
        <v>1415</v>
      </c>
      <c r="I524" t="s">
        <v>1416</v>
      </c>
      <c r="J524" t="s">
        <v>1417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2037</v>
      </c>
      <c r="D525" t="s">
        <v>1654</v>
      </c>
      <c r="E525" s="11" t="s">
        <v>2334</v>
      </c>
      <c r="F525" s="11" t="s">
        <v>2387</v>
      </c>
      <c r="G525" s="406">
        <v>44284</v>
      </c>
      <c r="H525" t="s">
        <v>1460</v>
      </c>
      <c r="I525" t="s">
        <v>1462</v>
      </c>
      <c r="J525" t="s">
        <v>1463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2037</v>
      </c>
      <c r="D526" t="s">
        <v>1654</v>
      </c>
      <c r="E526" s="11" t="s">
        <v>2334</v>
      </c>
      <c r="F526" s="11" t="s">
        <v>2387</v>
      </c>
      <c r="G526" s="406">
        <v>44284</v>
      </c>
      <c r="H526" t="s">
        <v>1418</v>
      </c>
      <c r="I526" t="s">
        <v>1419</v>
      </c>
      <c r="J526" t="s">
        <v>1420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2037</v>
      </c>
      <c r="D527" t="s">
        <v>1654</v>
      </c>
      <c r="E527" s="11" t="s">
        <v>2334</v>
      </c>
      <c r="F527" s="11" t="s">
        <v>2387</v>
      </c>
      <c r="G527" s="406">
        <v>44284</v>
      </c>
      <c r="H527" t="s">
        <v>1454</v>
      </c>
      <c r="I527" t="s">
        <v>288</v>
      </c>
      <c r="J527" t="s">
        <v>1456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2037</v>
      </c>
      <c r="D528" t="s">
        <v>1654</v>
      </c>
      <c r="E528" s="11" t="s">
        <v>2334</v>
      </c>
      <c r="F528" s="11" t="s">
        <v>2387</v>
      </c>
      <c r="G528" s="406">
        <v>44284</v>
      </c>
      <c r="H528" t="s">
        <v>1412</v>
      </c>
      <c r="I528" t="s">
        <v>83</v>
      </c>
      <c r="J528" t="s">
        <v>1414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2037</v>
      </c>
      <c r="D529" t="s">
        <v>1647</v>
      </c>
      <c r="E529" s="11">
        <v>1150566</v>
      </c>
      <c r="F529" s="11" t="s">
        <v>2387</v>
      </c>
      <c r="G529" s="406">
        <v>44284</v>
      </c>
      <c r="H529" t="s">
        <v>1536</v>
      </c>
      <c r="I529" t="s">
        <v>229</v>
      </c>
      <c r="J529" t="s">
        <v>1538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2037</v>
      </c>
      <c r="D530" t="s">
        <v>1647</v>
      </c>
      <c r="E530" s="11">
        <v>1150567</v>
      </c>
      <c r="F530" s="11" t="s">
        <v>2387</v>
      </c>
      <c r="G530" s="406">
        <v>44284</v>
      </c>
      <c r="H530" t="s">
        <v>1539</v>
      </c>
      <c r="I530" t="s">
        <v>307</v>
      </c>
      <c r="J530" t="s">
        <v>1541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2037</v>
      </c>
      <c r="D531" t="s">
        <v>1647</v>
      </c>
      <c r="E531" s="11">
        <v>1150568</v>
      </c>
      <c r="F531" s="11" t="s">
        <v>2387</v>
      </c>
      <c r="G531" s="406">
        <v>44284</v>
      </c>
      <c r="H531" t="s">
        <v>1545</v>
      </c>
      <c r="I531" t="s">
        <v>1517</v>
      </c>
      <c r="J531" t="s">
        <v>1546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2037</v>
      </c>
      <c r="D532" t="s">
        <v>1647</v>
      </c>
      <c r="E532" s="11">
        <v>1150569</v>
      </c>
      <c r="F532" s="11" t="s">
        <v>2387</v>
      </c>
      <c r="G532" s="406">
        <v>44284</v>
      </c>
      <c r="H532" t="s">
        <v>1542</v>
      </c>
      <c r="I532" t="s">
        <v>1517</v>
      </c>
      <c r="J532" t="s">
        <v>1544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2037</v>
      </c>
      <c r="D533" t="s">
        <v>1647</v>
      </c>
      <c r="E533" s="11">
        <v>1150570</v>
      </c>
      <c r="F533" s="11" t="s">
        <v>2387</v>
      </c>
      <c r="G533" s="406">
        <v>44284</v>
      </c>
      <c r="H533" t="s">
        <v>1515</v>
      </c>
      <c r="I533" t="s">
        <v>1517</v>
      </c>
      <c r="J533" t="s">
        <v>1518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2037</v>
      </c>
      <c r="D534" t="s">
        <v>1647</v>
      </c>
      <c r="E534" s="11">
        <v>1150571</v>
      </c>
      <c r="F534" s="11" t="s">
        <v>2387</v>
      </c>
      <c r="G534" s="406">
        <v>44284</v>
      </c>
      <c r="H534" t="s">
        <v>1496</v>
      </c>
      <c r="I534" t="s">
        <v>1497</v>
      </c>
      <c r="J534" t="s">
        <v>1498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2037</v>
      </c>
      <c r="D535" t="s">
        <v>1647</v>
      </c>
      <c r="E535" s="11">
        <v>1150572</v>
      </c>
      <c r="F535" s="11" t="s">
        <v>2387</v>
      </c>
      <c r="G535" s="406">
        <v>44284</v>
      </c>
      <c r="H535" t="s">
        <v>1224</v>
      </c>
      <c r="I535" t="s">
        <v>1225</v>
      </c>
      <c r="J535" t="s">
        <v>1226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2037</v>
      </c>
      <c r="D536" t="s">
        <v>1647</v>
      </c>
      <c r="E536" s="11">
        <v>1150573</v>
      </c>
      <c r="F536" s="11" t="s">
        <v>2387</v>
      </c>
      <c r="G536" s="406">
        <v>44284</v>
      </c>
      <c r="H536" t="s">
        <v>1524</v>
      </c>
      <c r="I536" t="s">
        <v>1526</v>
      </c>
      <c r="J536" t="s">
        <v>1527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2037</v>
      </c>
      <c r="D537" t="s">
        <v>1647</v>
      </c>
      <c r="E537" s="11">
        <v>1150574</v>
      </c>
      <c r="F537" s="11" t="s">
        <v>2387</v>
      </c>
      <c r="G537" s="406">
        <v>44284</v>
      </c>
      <c r="H537" t="s">
        <v>1572</v>
      </c>
      <c r="I537" t="s">
        <v>771</v>
      </c>
      <c r="J537" t="s">
        <v>1567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2037</v>
      </c>
      <c r="D538" t="s">
        <v>1647</v>
      </c>
      <c r="E538" s="11">
        <v>1150575</v>
      </c>
      <c r="F538" s="11" t="s">
        <v>2387</v>
      </c>
      <c r="G538" s="406">
        <v>44284</v>
      </c>
      <c r="H538" t="s">
        <v>1570</v>
      </c>
      <c r="I538" t="s">
        <v>534</v>
      </c>
      <c r="J538" t="s">
        <v>1567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2037</v>
      </c>
      <c r="D539" t="s">
        <v>1647</v>
      </c>
      <c r="E539" s="11">
        <v>1150576</v>
      </c>
      <c r="F539" s="11" t="s">
        <v>2387</v>
      </c>
      <c r="G539" s="406">
        <v>44284</v>
      </c>
      <c r="H539" t="s">
        <v>1508</v>
      </c>
      <c r="I539" t="s">
        <v>470</v>
      </c>
      <c r="J539" t="s">
        <v>1510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2037</v>
      </c>
      <c r="D540" t="s">
        <v>1647</v>
      </c>
      <c r="E540" s="11">
        <v>1150577</v>
      </c>
      <c r="F540" s="11" t="s">
        <v>2387</v>
      </c>
      <c r="G540" s="406">
        <v>44284</v>
      </c>
      <c r="H540" t="s">
        <v>1568</v>
      </c>
      <c r="I540" t="s">
        <v>534</v>
      </c>
      <c r="J540" t="s">
        <v>1567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2037</v>
      </c>
      <c r="D541" t="s">
        <v>1647</v>
      </c>
      <c r="E541" s="11">
        <v>1150578</v>
      </c>
      <c r="F541" s="11" t="s">
        <v>2387</v>
      </c>
      <c r="G541" s="406">
        <v>44284</v>
      </c>
      <c r="H541" t="s">
        <v>1565</v>
      </c>
      <c r="I541" t="s">
        <v>534</v>
      </c>
      <c r="J541" t="s">
        <v>1567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2037</v>
      </c>
      <c r="D542" t="s">
        <v>1647</v>
      </c>
      <c r="E542" s="11">
        <v>1150579</v>
      </c>
      <c r="F542" s="11" t="s">
        <v>2387</v>
      </c>
      <c r="G542" s="406">
        <v>44284</v>
      </c>
      <c r="H542" t="s">
        <v>1547</v>
      </c>
      <c r="I542" t="s">
        <v>399</v>
      </c>
      <c r="J542" t="s">
        <v>745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2037</v>
      </c>
      <c r="D543" t="s">
        <v>1647</v>
      </c>
      <c r="E543" s="11">
        <v>1150580</v>
      </c>
      <c r="F543" s="11" t="s">
        <v>2387</v>
      </c>
      <c r="G543" s="406">
        <v>44284</v>
      </c>
      <c r="H543" t="s">
        <v>1521</v>
      </c>
      <c r="I543" t="s">
        <v>399</v>
      </c>
      <c r="J543" t="s">
        <v>1523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2037</v>
      </c>
      <c r="D544" t="s">
        <v>1647</v>
      </c>
      <c r="E544" s="11">
        <v>1150581</v>
      </c>
      <c r="F544" s="11" t="s">
        <v>2387</v>
      </c>
      <c r="G544" s="406">
        <v>44284</v>
      </c>
      <c r="H544" t="s">
        <v>1551</v>
      </c>
      <c r="I544" t="s">
        <v>1552</v>
      </c>
      <c r="J544" t="s">
        <v>1553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2037</v>
      </c>
      <c r="D545" t="s">
        <v>1647</v>
      </c>
      <c r="E545" s="11">
        <v>1150582</v>
      </c>
      <c r="F545" s="11" t="s">
        <v>2387</v>
      </c>
      <c r="G545" s="406">
        <v>44284</v>
      </c>
      <c r="H545" t="s">
        <v>1246</v>
      </c>
      <c r="I545" t="s">
        <v>1247</v>
      </c>
      <c r="J545" t="s">
        <v>1248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2037</v>
      </c>
      <c r="D546" t="s">
        <v>1647</v>
      </c>
      <c r="E546" s="11">
        <v>1150583</v>
      </c>
      <c r="F546" s="11" t="s">
        <v>2387</v>
      </c>
      <c r="G546" s="406">
        <v>44284</v>
      </c>
      <c r="H546" t="s">
        <v>1557</v>
      </c>
      <c r="I546" t="s">
        <v>1558</v>
      </c>
      <c r="J546" t="s">
        <v>1559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2037</v>
      </c>
      <c r="D547" t="s">
        <v>1647</v>
      </c>
      <c r="E547" s="11">
        <v>1150584</v>
      </c>
      <c r="F547" s="11" t="s">
        <v>2387</v>
      </c>
      <c r="G547" s="406">
        <v>44284</v>
      </c>
      <c r="H547" t="s">
        <v>1554</v>
      </c>
      <c r="I547" t="s">
        <v>1555</v>
      </c>
      <c r="J547" t="s">
        <v>1556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2037</v>
      </c>
      <c r="D548" t="s">
        <v>1647</v>
      </c>
      <c r="E548" s="11">
        <v>1150585</v>
      </c>
      <c r="F548" s="11" t="s">
        <v>2387</v>
      </c>
      <c r="G548" s="406">
        <v>44284</v>
      </c>
      <c r="H548" t="s">
        <v>1588</v>
      </c>
      <c r="I548" t="s">
        <v>372</v>
      </c>
      <c r="J548" t="s">
        <v>1589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2037</v>
      </c>
      <c r="D549" t="s">
        <v>1647</v>
      </c>
      <c r="E549" s="11">
        <v>1150586</v>
      </c>
      <c r="F549" s="11" t="s">
        <v>2387</v>
      </c>
      <c r="G549" s="406">
        <v>44284</v>
      </c>
      <c r="H549" t="s">
        <v>1478</v>
      </c>
      <c r="I549" t="s">
        <v>131</v>
      </c>
      <c r="J549" t="s">
        <v>1479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2037</v>
      </c>
      <c r="D550" t="s">
        <v>1647</v>
      </c>
      <c r="E550" s="11">
        <v>9900130769</v>
      </c>
      <c r="F550" s="11" t="s">
        <v>2387</v>
      </c>
      <c r="G550" s="406">
        <v>44285</v>
      </c>
      <c r="H550" t="s">
        <v>1425</v>
      </c>
      <c r="I550" t="s">
        <v>1111</v>
      </c>
      <c r="J550" t="s">
        <v>1427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2037</v>
      </c>
      <c r="D551" t="s">
        <v>1647</v>
      </c>
      <c r="E551" s="11">
        <v>9900130770</v>
      </c>
      <c r="F551" s="11" t="s">
        <v>2387</v>
      </c>
      <c r="G551" s="406">
        <v>44285</v>
      </c>
      <c r="H551" t="s">
        <v>1428</v>
      </c>
      <c r="I551" t="s">
        <v>439</v>
      </c>
      <c r="J551" t="s">
        <v>1427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2037</v>
      </c>
      <c r="D552" t="s">
        <v>1647</v>
      </c>
      <c r="E552" s="11">
        <v>9900130771</v>
      </c>
      <c r="F552" s="11" t="s">
        <v>2387</v>
      </c>
      <c r="G552" s="406">
        <v>44285</v>
      </c>
      <c r="H552" t="s">
        <v>1430</v>
      </c>
      <c r="I552" t="s">
        <v>725</v>
      </c>
      <c r="J552" t="s">
        <v>1427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2037</v>
      </c>
      <c r="D553" t="s">
        <v>1647</v>
      </c>
      <c r="E553" s="11">
        <v>9900130772</v>
      </c>
      <c r="F553" s="11" t="s">
        <v>2387</v>
      </c>
      <c r="G553" s="406">
        <v>44285</v>
      </c>
      <c r="H553" t="s">
        <v>1563</v>
      </c>
      <c r="I553" t="s">
        <v>439</v>
      </c>
      <c r="J553" t="s">
        <v>1562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2037</v>
      </c>
      <c r="D554" t="s">
        <v>1647</v>
      </c>
      <c r="E554" s="11">
        <v>9900130773</v>
      </c>
      <c r="F554" s="11" t="s">
        <v>2387</v>
      </c>
      <c r="G554" s="406">
        <v>44285</v>
      </c>
      <c r="H554" t="s">
        <v>1560</v>
      </c>
      <c r="I554" t="s">
        <v>725</v>
      </c>
      <c r="J554" t="s">
        <v>1562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2037</v>
      </c>
      <c r="D555" t="s">
        <v>1647</v>
      </c>
      <c r="E555" s="11">
        <v>9900130774</v>
      </c>
      <c r="F555" s="11" t="s">
        <v>2387</v>
      </c>
      <c r="G555" s="406">
        <v>44285</v>
      </c>
      <c r="H555" t="s">
        <v>1404</v>
      </c>
      <c r="I555" t="s">
        <v>1406</v>
      </c>
      <c r="J555" t="s">
        <v>1407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2037</v>
      </c>
      <c r="D556" t="s">
        <v>1647</v>
      </c>
      <c r="E556" s="11">
        <v>9900130775</v>
      </c>
      <c r="F556" s="11" t="s">
        <v>2387</v>
      </c>
      <c r="G556" s="406">
        <v>44285</v>
      </c>
      <c r="H556" t="s">
        <v>1600</v>
      </c>
      <c r="I556" t="s">
        <v>442</v>
      </c>
      <c r="J556" t="s">
        <v>1602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2037</v>
      </c>
      <c r="D557" t="s">
        <v>1647</v>
      </c>
      <c r="E557" s="11">
        <v>9900130776</v>
      </c>
      <c r="F557" s="11" t="s">
        <v>2387</v>
      </c>
      <c r="G557" s="406">
        <v>44285</v>
      </c>
      <c r="H557" t="s">
        <v>1579</v>
      </c>
      <c r="I557" t="s">
        <v>1581</v>
      </c>
      <c r="J557" t="s">
        <v>1582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2037</v>
      </c>
      <c r="D558" t="s">
        <v>1647</v>
      </c>
      <c r="E558" s="11">
        <v>9900130777</v>
      </c>
      <c r="F558" s="11" t="s">
        <v>2387</v>
      </c>
      <c r="G558" s="406">
        <v>44285</v>
      </c>
      <c r="H558" t="s">
        <v>1583</v>
      </c>
      <c r="I558" t="s">
        <v>1578</v>
      </c>
      <c r="J558" t="s">
        <v>1582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2037</v>
      </c>
      <c r="D559" t="s">
        <v>1647</v>
      </c>
      <c r="E559" s="11">
        <v>9900130778</v>
      </c>
      <c r="F559" s="11" t="s">
        <v>2387</v>
      </c>
      <c r="G559" s="406">
        <v>44285</v>
      </c>
      <c r="H559" t="s">
        <v>1585</v>
      </c>
      <c r="I559" t="s">
        <v>1587</v>
      </c>
      <c r="J559" t="s">
        <v>1582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2037</v>
      </c>
      <c r="D560" t="s">
        <v>1647</v>
      </c>
      <c r="E560" s="11">
        <v>9900130779</v>
      </c>
      <c r="F560" s="11" t="s">
        <v>2387</v>
      </c>
      <c r="G560" s="406">
        <v>44285</v>
      </c>
      <c r="H560" t="s">
        <v>1593</v>
      </c>
      <c r="I560" t="s">
        <v>430</v>
      </c>
      <c r="J560" t="s">
        <v>1595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2037</v>
      </c>
      <c r="D561" t="s">
        <v>1647</v>
      </c>
      <c r="E561" s="11">
        <v>9900130780</v>
      </c>
      <c r="F561" s="11" t="s">
        <v>2387</v>
      </c>
      <c r="G561" s="406">
        <v>44285</v>
      </c>
      <c r="H561" t="s">
        <v>1596</v>
      </c>
      <c r="I561" t="s">
        <v>439</v>
      </c>
      <c r="J561" t="s">
        <v>1595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2037</v>
      </c>
      <c r="D562" t="s">
        <v>1647</v>
      </c>
      <c r="E562" s="11">
        <v>9900130781</v>
      </c>
      <c r="F562" s="11" t="s">
        <v>2387</v>
      </c>
      <c r="G562" s="406">
        <v>44285</v>
      </c>
      <c r="H562" t="s">
        <v>1598</v>
      </c>
      <c r="I562" t="s">
        <v>725</v>
      </c>
      <c r="J562" t="s">
        <v>1595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2037</v>
      </c>
      <c r="D563" t="s">
        <v>1647</v>
      </c>
      <c r="E563" s="11">
        <v>9900130782</v>
      </c>
      <c r="F563" s="11" t="s">
        <v>2387</v>
      </c>
      <c r="G563" s="406">
        <v>44285</v>
      </c>
      <c r="H563" t="s">
        <v>1603</v>
      </c>
      <c r="I563" t="s">
        <v>442</v>
      </c>
      <c r="J563" t="s">
        <v>1605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2037</v>
      </c>
      <c r="D564" t="s">
        <v>1647</v>
      </c>
      <c r="E564" s="11">
        <v>9900130783</v>
      </c>
      <c r="F564" s="11" t="s">
        <v>2387</v>
      </c>
      <c r="G564" s="406">
        <v>44285</v>
      </c>
      <c r="H564" t="s">
        <v>1573</v>
      </c>
      <c r="I564" t="s">
        <v>195</v>
      </c>
      <c r="J564" t="s">
        <v>1575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2037</v>
      </c>
      <c r="D565" t="s">
        <v>1647</v>
      </c>
      <c r="E565" s="11">
        <v>9900130784</v>
      </c>
      <c r="F565" s="11" t="s">
        <v>2387</v>
      </c>
      <c r="G565" s="406">
        <v>44285</v>
      </c>
      <c r="H565" t="s">
        <v>1590</v>
      </c>
      <c r="I565" t="s">
        <v>442</v>
      </c>
      <c r="J565" t="s">
        <v>1592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2037</v>
      </c>
      <c r="D566" t="s">
        <v>1647</v>
      </c>
      <c r="E566" s="11">
        <v>9900130785</v>
      </c>
      <c r="F566" s="11" t="s">
        <v>2387</v>
      </c>
      <c r="G566" s="406">
        <v>44285</v>
      </c>
      <c r="H566" t="s">
        <v>1609</v>
      </c>
      <c r="I566" t="s">
        <v>1610</v>
      </c>
      <c r="J566" t="s">
        <v>1611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2037</v>
      </c>
      <c r="D567" t="s">
        <v>1647</v>
      </c>
      <c r="E567" s="11">
        <v>1150587</v>
      </c>
      <c r="F567" s="11" t="s">
        <v>2387</v>
      </c>
      <c r="G567" s="406">
        <v>44284</v>
      </c>
      <c r="H567" t="s">
        <v>1218</v>
      </c>
      <c r="I567" t="s">
        <v>1219</v>
      </c>
      <c r="J567" t="s">
        <v>1220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2037</v>
      </c>
      <c r="D568" t="s">
        <v>1647</v>
      </c>
      <c r="E568" s="11">
        <v>1150588</v>
      </c>
      <c r="F568" s="11" t="s">
        <v>2387</v>
      </c>
      <c r="G568" s="406">
        <v>44284</v>
      </c>
      <c r="H568" t="s">
        <v>1612</v>
      </c>
      <c r="I568" t="s">
        <v>111</v>
      </c>
      <c r="J568" t="s">
        <v>1614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2037</v>
      </c>
      <c r="D569" t="s">
        <v>1647</v>
      </c>
      <c r="E569" s="11">
        <v>1150589</v>
      </c>
      <c r="F569" s="11" t="s">
        <v>2387</v>
      </c>
      <c r="G569" s="406">
        <v>44284</v>
      </c>
      <c r="H569" t="s">
        <v>1615</v>
      </c>
      <c r="I569" t="s">
        <v>60</v>
      </c>
      <c r="J569" t="s">
        <v>1617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2037</v>
      </c>
      <c r="D570" t="s">
        <v>1647</v>
      </c>
      <c r="E570" s="11">
        <v>1150590</v>
      </c>
      <c r="F570" s="11" t="s">
        <v>2387</v>
      </c>
      <c r="G570" s="406">
        <v>44284</v>
      </c>
      <c r="H570" t="s">
        <v>1606</v>
      </c>
      <c r="I570" t="s">
        <v>1607</v>
      </c>
      <c r="J570" t="s">
        <v>1608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2037</v>
      </c>
      <c r="D571" t="s">
        <v>1647</v>
      </c>
      <c r="E571" s="11">
        <v>1150591</v>
      </c>
      <c r="F571" s="11" t="s">
        <v>2387</v>
      </c>
      <c r="G571" s="406">
        <v>44284</v>
      </c>
      <c r="H571" t="s">
        <v>1618</v>
      </c>
      <c r="I571" t="s">
        <v>1497</v>
      </c>
      <c r="J571" t="s">
        <v>1620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2037</v>
      </c>
      <c r="D572" t="s">
        <v>1647</v>
      </c>
      <c r="E572" s="11">
        <v>9900130786</v>
      </c>
      <c r="F572" s="11" t="s">
        <v>2387</v>
      </c>
      <c r="G572" s="406">
        <v>44285</v>
      </c>
      <c r="H572" t="s">
        <v>1576</v>
      </c>
      <c r="I572" t="s">
        <v>1578</v>
      </c>
      <c r="J572" t="s">
        <v>1575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1622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1633</v>
      </c>
      <c r="I7" s="558"/>
      <c r="J7" s="558"/>
      <c r="K7" s="558"/>
      <c r="L7" s="558"/>
      <c r="M7" s="558"/>
      <c r="N7" s="559"/>
      <c r="O7" s="560" t="s">
        <v>1634</v>
      </c>
      <c r="P7" s="561"/>
      <c r="Q7" s="562"/>
      <c r="R7" s="563" t="s">
        <v>1635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1636</v>
      </c>
      <c r="I8" s="567"/>
      <c r="J8" s="567"/>
      <c r="K8" s="567"/>
      <c r="L8" s="567"/>
      <c r="M8" s="567"/>
      <c r="N8" s="568"/>
      <c r="O8" s="569" t="s">
        <v>1637</v>
      </c>
      <c r="P8" s="570"/>
      <c r="Q8" s="571"/>
      <c r="R8" s="572" t="s">
        <v>1638</v>
      </c>
      <c r="S8" s="573"/>
      <c r="T8" s="574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1643</v>
      </c>
      <c r="I10" s="533"/>
      <c r="J10" s="534" t="s">
        <v>1644</v>
      </c>
      <c r="K10" s="535"/>
      <c r="L10" s="535"/>
      <c r="M10" s="536"/>
      <c r="N10" s="537" t="s">
        <v>33</v>
      </c>
      <c r="O10" s="540" t="s">
        <v>1645</v>
      </c>
      <c r="P10" s="543" t="s">
        <v>1646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1647</v>
      </c>
      <c r="H11" s="528" t="s">
        <v>1648</v>
      </c>
      <c r="I11" s="549" t="s">
        <v>1</v>
      </c>
      <c r="J11" s="551" t="s">
        <v>1649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1650</v>
      </c>
      <c r="R11" s="528" t="s">
        <v>1651</v>
      </c>
      <c r="S11" s="528" t="s">
        <v>1652</v>
      </c>
      <c r="T11" s="530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28"/>
      <c r="I12" s="549"/>
      <c r="J12" s="551"/>
      <c r="K12" s="552"/>
      <c r="L12" s="553"/>
      <c r="M12" s="53" t="s">
        <v>1655</v>
      </c>
      <c r="N12" s="538"/>
      <c r="O12" s="541"/>
      <c r="P12" s="544"/>
      <c r="Q12" s="526"/>
      <c r="R12" s="528"/>
      <c r="S12" s="528"/>
      <c r="T12" s="530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29"/>
      <c r="I13" s="550"/>
      <c r="J13" s="54" t="s">
        <v>1647</v>
      </c>
      <c r="K13" s="55" t="s">
        <v>1654</v>
      </c>
      <c r="L13" s="554"/>
      <c r="M13" s="56" t="s">
        <v>1656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7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25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7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7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7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7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7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7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7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7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7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7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7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7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7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2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2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7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7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7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F609" sqref="F609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1698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1701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1698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1698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1701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2429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2430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1111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2431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2431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1767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1767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2432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1815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1701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1701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2433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2434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1779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2428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1037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1815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2430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2234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1111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1111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1111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1111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t="s">
        <v>271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1111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737</v>
      </c>
      <c r="B266" t="s">
        <v>29</v>
      </c>
      <c r="C266" t="s">
        <v>63</v>
      </c>
      <c r="D266" s="10">
        <v>0</v>
      </c>
      <c r="E266" s="575" t="s">
        <v>2428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757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785</v>
      </c>
      <c r="B289" t="s">
        <v>29</v>
      </c>
      <c r="C289" t="s">
        <v>63</v>
      </c>
      <c r="D289" s="10">
        <v>0</v>
      </c>
      <c r="E289" t="s">
        <v>64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787</v>
      </c>
      <c r="B290" t="s">
        <v>29</v>
      </c>
      <c r="C290" t="s">
        <v>788</v>
      </c>
      <c r="D290" s="10">
        <v>0</v>
      </c>
      <c r="E290" s="575" t="s">
        <v>1698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810</v>
      </c>
      <c r="B299" t="s">
        <v>30</v>
      </c>
      <c r="C299" t="s">
        <v>63</v>
      </c>
      <c r="D299" s="10">
        <v>0</v>
      </c>
      <c r="E299" s="576" t="s">
        <v>1701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878</v>
      </c>
      <c r="B326" t="s">
        <v>30</v>
      </c>
      <c r="C326" t="s">
        <v>879</v>
      </c>
      <c r="D326" s="10">
        <v>11000</v>
      </c>
      <c r="E326" s="575" t="s">
        <v>1698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890</v>
      </c>
      <c r="B331" t="s">
        <v>30</v>
      </c>
      <c r="C331" t="s">
        <v>63</v>
      </c>
      <c r="D331" s="10">
        <v>0</v>
      </c>
      <c r="E331" t="s">
        <v>64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892</v>
      </c>
      <c r="B332" t="s">
        <v>30</v>
      </c>
      <c r="C332" t="s">
        <v>63</v>
      </c>
      <c r="D332" s="10">
        <v>0</v>
      </c>
      <c r="E332" t="s">
        <v>64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939</v>
      </c>
      <c r="B347" t="s">
        <v>30</v>
      </c>
      <c r="C347" t="s">
        <v>940</v>
      </c>
      <c r="D347" s="10">
        <v>8800</v>
      </c>
      <c r="E347" s="575" t="s">
        <v>1815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998</v>
      </c>
      <c r="B364" t="s">
        <v>30</v>
      </c>
      <c r="C364" t="s">
        <v>63</v>
      </c>
      <c r="D364" s="10">
        <v>0</v>
      </c>
      <c r="E364" t="s">
        <v>64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1116</v>
      </c>
      <c r="B404" t="s">
        <v>30</v>
      </c>
      <c r="C404" t="s">
        <v>1117</v>
      </c>
      <c r="D404" s="10">
        <v>60000</v>
      </c>
      <c r="E404" s="575" t="s">
        <v>2428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1154</v>
      </c>
      <c r="B421" t="s">
        <v>30</v>
      </c>
      <c r="C421" t="s">
        <v>63</v>
      </c>
      <c r="D421" s="10">
        <v>0</v>
      </c>
      <c r="E421" s="576" t="s">
        <v>1701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1158</v>
      </c>
      <c r="B423" t="s">
        <v>30</v>
      </c>
      <c r="C423" t="s">
        <v>63</v>
      </c>
      <c r="D423" s="10">
        <v>0</v>
      </c>
      <c r="E423" t="s">
        <v>64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1256</v>
      </c>
      <c r="B465" t="s">
        <v>30</v>
      </c>
      <c r="C465" t="s">
        <v>1257</v>
      </c>
      <c r="D465" s="10">
        <v>30000</v>
      </c>
      <c r="E465" s="575" t="s">
        <v>2234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1309</v>
      </c>
      <c r="B482" t="s">
        <v>30</v>
      </c>
      <c r="C482" t="s">
        <v>1310</v>
      </c>
      <c r="D482" s="10">
        <v>2486</v>
      </c>
      <c r="E482" t="s">
        <v>271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1372</v>
      </c>
      <c r="B507" t="s">
        <v>30</v>
      </c>
      <c r="C507" t="s">
        <v>63</v>
      </c>
      <c r="D507" s="10">
        <v>0</v>
      </c>
      <c r="E507" s="575" t="s">
        <v>2428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1382</v>
      </c>
      <c r="B512" t="s">
        <v>30</v>
      </c>
      <c r="C512" t="s">
        <v>63</v>
      </c>
      <c r="D512" s="10">
        <v>0</v>
      </c>
      <c r="E512" s="575" t="s">
        <v>2428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x14ac:dyDescent="0.3">
      <c r="A522" t="s">
        <v>1393</v>
      </c>
      <c r="B522" t="s">
        <v>30</v>
      </c>
      <c r="C522" t="s">
        <v>1394</v>
      </c>
      <c r="D522" s="10">
        <v>792144.86</v>
      </c>
      <c r="E522" s="575" t="s">
        <v>1111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x14ac:dyDescent="0.3">
      <c r="A538" t="s">
        <v>1432</v>
      </c>
      <c r="B538" t="s">
        <v>30</v>
      </c>
      <c r="C538" t="s">
        <v>1433</v>
      </c>
      <c r="D538" s="10">
        <v>455476.19</v>
      </c>
      <c r="E538" s="575" t="s">
        <v>1111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1457</v>
      </c>
      <c r="B546" t="s">
        <v>30</v>
      </c>
      <c r="C546" t="s">
        <v>1458</v>
      </c>
      <c r="D546" s="10">
        <v>5175</v>
      </c>
      <c r="E546" s="576" t="s">
        <v>1701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hidden="1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x14ac:dyDescent="0.3">
      <c r="A553" t="s">
        <v>1480</v>
      </c>
      <c r="B553" t="s">
        <v>30</v>
      </c>
      <c r="C553" t="s">
        <v>1481</v>
      </c>
      <c r="D553" s="10">
        <v>550000</v>
      </c>
      <c r="E553" s="575" t="s">
        <v>1111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x14ac:dyDescent="0.3">
      <c r="A597" t="s">
        <v>1593</v>
      </c>
      <c r="B597" t="s">
        <v>30</v>
      </c>
      <c r="C597" t="s">
        <v>1594</v>
      </c>
      <c r="D597" s="10">
        <v>194400</v>
      </c>
      <c r="E597" s="575" t="s">
        <v>1111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2427</v>
      </c>
    </row>
  </sheetData>
  <autoFilter ref="A2:O606" xr:uid="{00000000-0009-0000-0000-000004000000}">
    <filterColumn colId="4">
      <filters>
        <filter val="PD, DTI-AD 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2021-04-13T14:45:45Z</dcterms:modified>
</cp:coreProperties>
</file>