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3541C2DD-8087-431D-90D3-AD22D66B1EF3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453" i="3" l="1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<sst xmlns="http://schemas.openxmlformats.org/spreadsheetml/2006/main" count="12421" uniqueCount="2437">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</sst>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90" sqref="E90:E447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1810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1810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s="575" t="s">
        <v>2436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s="575" t="s">
        <v>2436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s="575" t="s">
        <v>2436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s="575" t="s">
        <v>2436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s="576" t="s">
        <v>1971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s="575" t="s">
        <v>1977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x14ac:dyDescent="0.3">
      <c r="A275" t="s">
        <v>749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s="575" t="s">
        <v>1810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s="575" t="s">
        <v>2433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s="575" t="s">
        <v>2432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s="575" t="s">
        <v>2433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s="575" t="s">
        <v>1810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x14ac:dyDescent="0.3">
      <c r="A296" t="s">
        <v>802</v>
      </c>
      <c r="B296" t="s">
        <v>30</v>
      </c>
      <c r="C296" t="s">
        <v>63</v>
      </c>
      <c r="D296" s="10">
        <v>0</v>
      </c>
      <c r="E296" s="575" t="s">
        <v>393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x14ac:dyDescent="0.3">
      <c r="A298" t="s">
        <v>807</v>
      </c>
      <c r="B298" t="s">
        <v>30</v>
      </c>
      <c r="C298" t="s">
        <v>63</v>
      </c>
      <c r="D298" s="10">
        <v>0</v>
      </c>
      <c r="E298" s="575" t="s">
        <v>393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t="s">
        <v>823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x14ac:dyDescent="0.3">
      <c r="A307" t="s">
        <v>830</v>
      </c>
      <c r="B307" t="s">
        <v>30</v>
      </c>
      <c r="C307" t="s">
        <v>63</v>
      </c>
      <c r="D307" s="10">
        <v>0</v>
      </c>
      <c r="E307" s="575" t="s">
        <v>393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s="575" t="s">
        <v>2433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s="575" t="s">
        <v>2432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x14ac:dyDescent="0.3">
      <c r="A312" t="s">
        <v>838</v>
      </c>
      <c r="B312" t="s">
        <v>30</v>
      </c>
      <c r="C312" t="s">
        <v>63</v>
      </c>
      <c r="D312" s="10">
        <v>0</v>
      </c>
      <c r="E312" s="575" t="s">
        <v>393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t="s">
        <v>845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s="576" t="s">
        <v>1971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x14ac:dyDescent="0.3">
      <c r="A413" t="s">
        <v>1139</v>
      </c>
      <c r="B413" t="s">
        <v>30</v>
      </c>
      <c r="C413" t="s">
        <v>63</v>
      </c>
      <c r="D413" s="10">
        <v>0</v>
      </c>
      <c r="E413" s="575" t="s">
        <v>393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s="575" t="s">
        <v>1810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s="575" t="s">
        <v>2433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s="575" t="s">
        <v>2432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x14ac:dyDescent="0.3">
      <c r="A431" t="s">
        <v>1176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s="575" t="s">
        <v>1810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s="575" t="s">
        <v>2433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s="575" t="s">
        <v>1810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x14ac:dyDescent="0.3">
      <c r="A441" t="s">
        <v>1196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s="575" t="s">
        <v>1810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x14ac:dyDescent="0.3">
      <c r="A447" t="s">
        <v>1208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t="s">
        <v>1609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PHIC"/>
        <filter val="PHIC Butuan City"/>
        <filter val="PHIC- Butuan City"/>
        <filter val="PHIC-Butuan Cit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2021-04-13T15:06:52Z</dcterms:modified>
</cp:coreProperties>
</file>