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3CE6DBC9-54E2-4DA8-A567-8065D13B8036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39" i="3" l="1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<sst xmlns="http://schemas.openxmlformats.org/spreadsheetml/2006/main" count="12421" uniqueCount="2437">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</sst>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76" sqref="E176:E534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t="s">
        <v>87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t="s">
        <v>87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t="s">
        <v>87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t="s">
        <v>87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t="s">
        <v>87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t="s">
        <v>1006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t="s">
        <v>1046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t="s">
        <v>1066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t="s">
        <v>87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t="s">
        <v>87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t="s">
        <v>87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t="s">
        <v>1006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Need Ink Sales &amp; Services"/>
        <filter val="Need Ink Sales and Servic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2021-04-13T15:20:16Z</dcterms:modified>
</cp:coreProperties>
</file>