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55D27715-EEA0-4635-8C8D-3C27AB92AA9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<sst xmlns="http://schemas.openxmlformats.org/spreadsheetml/2006/main" count="12421" uniqueCount="2438">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</sst>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70" sqref="E470:E604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2318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1715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1715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1715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1715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1715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1715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1715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1526</v>
      </c>
      <c r="B572" t="s">
        <v>30</v>
      </c>
      <c r="C572" t="s">
        <v>1527</v>
      </c>
      <c r="D572" s="10">
        <v>2500</v>
      </c>
      <c r="E572" s="575" t="s">
        <v>1715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1610</v>
      </c>
      <c r="B604" t="s">
        <v>30</v>
      </c>
      <c r="C604" t="s">
        <v>1611</v>
      </c>
      <c r="D604" s="10">
        <v>3500</v>
      </c>
      <c r="E604" s="575" t="s">
        <v>1715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Globe Telecom, Inc"/>
        <filter val="Globe Telecom, Inc."/>
        <filter val="Globe Telecpm, Inc.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2021-04-13T15:42:58Z</dcterms:modified>
</cp:coreProperties>
</file>