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Sheet1!$A$1:$G$35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<sst xmlns="http://schemas.openxmlformats.org/spreadsheetml/2006/main" count="262" uniqueCount="84">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</sst>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tabSelected="1" zoomScale="115" zoomScaleNormal="115" topLeftCell="A26" workbookViewId="0">
      <selection activeCell="D42" sqref="D42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t="s">
        <v>7</v>
      </c>
      <c r="B33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t="s">
        <v>7</v>
      </c>
      <c r="B34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2:7">
      <c r="B35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2:7">
      <c r="B36" s="5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2:7">
      <c r="B37" s="5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2:7">
      <c r="B38" s="5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</sheetData>
  <autoFilter xmlns:etc="http://www.wps.cn/officeDocument/2017/etCustomData" ref="A1:G35" etc:filterBottomFollowUsedRange="0">
    <extLst/>
  </autoFilter>
  <conditionalFormatting sqref="C31:C36">
    <cfRule type="duplicateValues" dxfId="0" priority="2"/>
  </conditionalFormatting>
  <conditionalFormatting sqref="C37:C38">
    <cfRule type="duplicateValues" dxfId="0" priority="1"/>
  </conditionalFormatting>
  <conditionalFormatting sqref="C1:C30 C39:C1048576">
    <cfRule type="duplicateValues" dxfId="0" priority="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2026-01-16T10:24:45Z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