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40"/>
  </bookViews>
  <sheets>
    <sheet name="Sheet1" sheetId="1" r:id="rId1"/>
    <sheet name="Sheet2" sheetId="2" r:id="rId2"/>
  </sheets>
  <definedNames>
    <definedName name="_xlnm._FilterDatabase" localSheetId="0" hidden="1">Sheet1!$A$1:$G$186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<sst xmlns="http://schemas.openxmlformats.org/spreadsheetml/2006/main" count="1366" uniqueCount="380">
  <si>
    <t>App</t>
  </si>
  <si>
    <t>TestName</t>
  </si>
  <si>
    <t>ID</t>
  </si>
  <si>
    <t>Priority</t>
  </si>
  <si>
    <t>Platforme</t>
  </si>
  <si>
    <t>Feature</t>
  </si>
  <si>
    <t>test</t>
  </si>
  <si>
    <t>.</t>
  </si>
  <si>
    <t>Product_Summary_Favorite_account_[MOB_ANDROID]</t>
  </si>
  <si>
    <t>C70779</t>
  </si>
  <si>
    <t>3,</t>
  </si>
  <si>
    <t>1</t>
  </si>
  <si>
    <t>data</t>
  </si>
  <si>
    <t>on</t>
  </si>
  <si>
    <t>Product_Summary-Loan_List_[MOB_ANDROID]</t>
  </si>
  <si>
    <t>C70780</t>
  </si>
  <si>
    <t>Product_Summary_Sorting_on_the_Product_Summary_[ANDROID]</t>
  </si>
  <si>
    <t>C70781</t>
  </si>
  <si>
    <t>Product_Summary-Edit_Product_view-edit_name_of_account-invalid_[MOB_ANDROID]</t>
  </si>
  <si>
    <t>C70782</t>
  </si>
  <si>
    <t>off</t>
  </si>
  <si>
    <t>Product_Summary-Edit_Product_view-edit_name_of_account-invalid_[MOB_ANDROID]_6</t>
  </si>
  <si>
    <t>C70783</t>
  </si>
  <si>
    <t>Product_Summary-Edit_Product_view-edit_name_of_account-invalid_[MOB_ANDROID]_2</t>
  </si>
  <si>
    <t>C70784</t>
  </si>
  <si>
    <t>Product_Summary-Edit_Product_view-edit_name_of_account-invalid_[MOB_ANDROID]_3</t>
  </si>
  <si>
    <t>C70785</t>
  </si>
  <si>
    <t>Product_Summary-Edit_Product_view-edit_name_of_account-invalid_[MOB_ANDROID]_4</t>
  </si>
  <si>
    <t>C70786</t>
  </si>
  <si>
    <t>Product_Summary-Edit_Product_view-edit_name_of_account-invalid_[MOB_ANDROID]_5</t>
  </si>
  <si>
    <t>C70787</t>
  </si>
  <si>
    <t>Current_Accounts-Transactions_Details-Create_Confirmation_[MOB_ANDROID]</t>
  </si>
  <si>
    <t>C70788</t>
  </si>
  <si>
    <t>Current_Domestic_Accounts-Transactions-Search_[MOB_ANDROID]</t>
  </si>
  <si>
    <t>C70789</t>
  </si>
  <si>
    <t>Current_Domestic_Accounts-Transactions-Search_Invalid_[MOB_ANDROID]</t>
  </si>
  <si>
    <t>C70790</t>
  </si>
  <si>
    <t>Current_Domestic_Accounts-Transactions-Filter_By_Amount_[MOB_ANDROID]</t>
  </si>
  <si>
    <t>C70791</t>
  </si>
  <si>
    <t>Product_Summary_Edit_Product_View_[MOB_ANDROID]</t>
  </si>
  <si>
    <t>C70792</t>
  </si>
  <si>
    <t>Current_Domestic_Account-Transactions-Filter_By_Type_[MOB_ANDROID]</t>
  </si>
  <si>
    <t>C70793</t>
  </si>
  <si>
    <t>Current_Domestic_Accounts-Transactions-Filter-Multiple_Filter_[MOB_ANDROID]</t>
  </si>
  <si>
    <t>C70794</t>
  </si>
  <si>
    <t>Current_Domestic_Accounts-Transactions-Filter-Clear_Filter_[MOB_ANDROID]</t>
  </si>
  <si>
    <t>C70795</t>
  </si>
  <si>
    <t>Product_Summary-Edit_Product_View-Edit_Name_Of_Account_[MOB_ANDROID]-Current_Domestic_Account</t>
  </si>
  <si>
    <t>C70797</t>
  </si>
  <si>
    <t>Product_Summary-Edit_Product_View-Edit_Name_Of_Account_[MOB_ANDROID]-Current_Foreign_Account</t>
  </si>
  <si>
    <t>C70798</t>
  </si>
  <si>
    <t>Product_Summary-Edit_Product_View-Edit_Name_Of_Account_[MOB_ANDROID]-Credit_Card</t>
  </si>
  <si>
    <t>C70799</t>
  </si>
  <si>
    <t>Product_Summary-Edit_Product_View-Edit_Name_Of_Account_[MOB_ANDROID]-Savings_Account</t>
  </si>
  <si>
    <t>C70800</t>
  </si>
  <si>
    <t>Product_Summary-Edit_Product_View-Edit_Name_Of_Account_[MOB_ANDROID]-Term_Deposit_Accounts</t>
  </si>
  <si>
    <t>C70801</t>
  </si>
  <si>
    <t>Product_Summary-Edit_Product_View-Edit_Name_Of_Account_[MOB_ANDROID]-Loan_Accounts</t>
  </si>
  <si>
    <t>C70802</t>
  </si>
  <si>
    <t>Product_Summary-Term_Deposits_Lists_[MOB_ANDROID]</t>
  </si>
  <si>
    <t>C70803</t>
  </si>
  <si>
    <t>Current_Domestic_Accounts_Transactions_Filter_By_Date_CustomDateRange_[MOB_ANDROID]</t>
  </si>
  <si>
    <t>C70804</t>
  </si>
  <si>
    <t>Current_Domestic_Accounts_Transactions_Details_Transaction_Confirmation_[MOB_ANDROID]</t>
  </si>
  <si>
    <t>C70805</t>
  </si>
  <si>
    <t>Current_Accounts_Transactions_Details_Transaction_Confirmation_[MOB_ANDROID]</t>
  </si>
  <si>
    <t>C70806</t>
  </si>
  <si>
    <t>Product_Summary-Current_Domestic_Accounts-List_[MOB_ANDROID]</t>
  </si>
  <si>
    <t>C70807</t>
  </si>
  <si>
    <t>Current_Domestic_Accounts-Transactions-Filter_By_Amount_Invalid_[MOB_ANDROID]</t>
  </si>
  <si>
    <t>C70808</t>
  </si>
  <si>
    <t>Current_Domestic_Accounts-Transactions-List_[MOB_ANDROID]</t>
  </si>
  <si>
    <t>C70809</t>
  </si>
  <si>
    <t>Product_Summary-Savings_Accounts_List_[MOB_ANDROID]</t>
  </si>
  <si>
    <t>C70810</t>
  </si>
  <si>
    <t>Credit_Cards_Details_Card_Details_[MOB_ANDROID]</t>
  </si>
  <si>
    <t>C70811</t>
  </si>
  <si>
    <t>Credit_Cards_Details_[MOB_ANDROID]</t>
  </si>
  <si>
    <t>C70812</t>
  </si>
  <si>
    <t>Current_Domestic_Accounts-Transactions-Filter_By_Date-Predefined_Date_Range_[MOB_ANDROID]</t>
  </si>
  <si>
    <t>C70813</t>
  </si>
  <si>
    <t>Current_Foreign_Accounts-Product_Details-Financial-Details_Is_Not_Visible_[MOB_ANDROID]</t>
  </si>
  <si>
    <t>C70814</t>
  </si>
  <si>
    <t>Product_Summary-Credit_Card_List_[MOB_ANDROID]</t>
  </si>
  <si>
    <t>C70815</t>
  </si>
  <si>
    <t>Term_Deposit_Accounts_Details_Account_Details_[MOB_ANDROID]</t>
  </si>
  <si>
    <t>C70816</t>
  </si>
  <si>
    <t>Term_Deposits_Accounts-Details_[MOB_ANDROID]</t>
  </si>
  <si>
    <t>C70817</t>
  </si>
  <si>
    <t>Current_Domestic_Accounts-Details-Account_Details_[MOB_ANDROID]</t>
  </si>
  <si>
    <t>C70818</t>
  </si>
  <si>
    <t>Product_Summary-Current_Foreign_Accounts_List_[MOB_ANDROID]</t>
  </si>
  <si>
    <t>C70819</t>
  </si>
  <si>
    <t>Manage_Products-Hide/Show_account_on_Product_List_[MOB_ANDROID]</t>
  </si>
  <si>
    <t>C70820</t>
  </si>
  <si>
    <t>Current_Domestic_Accounts-Transactions-Filter-Invalid_[MOB_ANDROID]</t>
  </si>
  <si>
    <t>C70821</t>
  </si>
  <si>
    <t>Payments_Domestic_Payments_Cancel_Button_[MOB_ANDROID]</t>
  </si>
  <si>
    <t>C70822</t>
  </si>
  <si>
    <t>Credit_cards_transactions_filter_by_date-Date_Picker_[MOB_ANDROID]</t>
  </si>
  <si>
    <t>C70823</t>
  </si>
  <si>
    <t>Credit_Cards-Transactions-Filter_Date_Picker_invalid_[MOB_ANDROID]</t>
  </si>
  <si>
    <t>C70824</t>
  </si>
  <si>
    <t>Credit_cards-Transactions-Filter-Filter_By_Type_[MOB_ANDROID]</t>
  </si>
  <si>
    <t>C70825</t>
  </si>
  <si>
    <t>Credit_cards-Transactions-Filter-Filter_By_Amount_[MOB_ANDROID]</t>
  </si>
  <si>
    <t>C70826</t>
  </si>
  <si>
    <t>Credit_cards-Transactions-Filter-Filter_By_Amount_invalid_[MOB_ANDROID]</t>
  </si>
  <si>
    <t>C70827</t>
  </si>
  <si>
    <t>Product_Summary-Term_Deposit_List_[MOB_ANDROID]</t>
  </si>
  <si>
    <t>C70828</t>
  </si>
  <si>
    <t>Current_Foreign_Accounts_Product_Details_Account_Details_[MOB_ANDROID]</t>
  </si>
  <si>
    <t>C70829</t>
  </si>
  <si>
    <t>Payments_Own_Account_Transfer-Flow_Disruption_Cancel/Back_[MOB_ANDROID]</t>
  </si>
  <si>
    <t>C70830</t>
  </si>
  <si>
    <t>Credit_cards-Transactions-Filter_Multiple_Filter_Invalid_[MOB_ANDROID]</t>
  </si>
  <si>
    <t>C70831</t>
  </si>
  <si>
    <t>Payments-Scan_And_Pay-Camera_Permission_Reject_[MOB_ANDROID]</t>
  </si>
  <si>
    <t>C70832</t>
  </si>
  <si>
    <t>Credit_Cards-Details_[MOB_ANDROID]</t>
  </si>
  <si>
    <t>C70833</t>
  </si>
  <si>
    <t>Products-Current_Account-Cheques_[MOB_ANDROID]</t>
  </si>
  <si>
    <t>C70834</t>
  </si>
  <si>
    <t>Products-Current_Account-Cheques-Filter_[MOB_ANDROID]</t>
  </si>
  <si>
    <t>C70835</t>
  </si>
  <si>
    <t>Payments-Domestic_Payments-Back_Button_[MOB_ANDROID]</t>
  </si>
  <si>
    <t>C70836</t>
  </si>
  <si>
    <t>Credit_Cards-Transactions-Filter-Filter_By_Amount_[MOB_ANDROID]</t>
  </si>
  <si>
    <t>C70837</t>
  </si>
  <si>
    <t>Products-Current_Account-Cheques-Input_Fields-invalid_[MOB_ANDROID]</t>
  </si>
  <si>
    <t>C70838</t>
  </si>
  <si>
    <t>Payments-Domestic_Payments-Create_New_Recipient_[MOB_ANDROID]</t>
  </si>
  <si>
    <t>C70839</t>
  </si>
  <si>
    <t>Payments-Domestic_Payments-Modify_Data_[MOB_ANDROID]</t>
  </si>
  <si>
    <t>C70840</t>
  </si>
  <si>
    <t>Payments-Domestic_Payments-In_Future_[MOB_ANDROID]</t>
  </si>
  <si>
    <t>C70841</t>
  </si>
  <si>
    <t>PAYMENTS-PAYMENTS_ARCHIVE-FILTER_PAYMENTS_BY_DATE_[ANDROID]</t>
  </si>
  <si>
    <t>C70842</t>
  </si>
  <si>
    <t>PAYMENTS-PAYMENTS_ARCHIVE-FILTER_PAYMENTS_BY_DATE-invalid_[ANDROID]</t>
  </si>
  <si>
    <t>C70843</t>
  </si>
  <si>
    <t>PAYMENTS-PAYMENTS_ARCHIVE-FILTER_PAYMENTS_BY_AMOUNT_[ANDROID]</t>
  </si>
  <si>
    <t>C70844</t>
  </si>
  <si>
    <t>PAYMENTS-PAYMENTS_ARCHIVE-FILTER_PAYMENTS_BY_AMOUNT-invalid_[ANDROID]</t>
  </si>
  <si>
    <t>C70845</t>
  </si>
  <si>
    <t>PAYMENTS-PAYMENTS_ARCHIVE-FILTER_PAYMENTS_BY_STATUS_[ANDROID]</t>
  </si>
  <si>
    <t>C70846</t>
  </si>
  <si>
    <t>Loan_Accounts-Product_On_The_List_[MOB_ANDROID]</t>
  </si>
  <si>
    <t>C70847</t>
  </si>
  <si>
    <t>Loan_Accounts-Details_[MOB_ANDROID]</t>
  </si>
  <si>
    <t>C70848</t>
  </si>
  <si>
    <t>Credit_Cards-Details-Financial_Details_[MOB_ANDROID]</t>
  </si>
  <si>
    <t>C70849</t>
  </si>
  <si>
    <t>Payments-Own_Account_Transfer-From_Current_Account_RSD_To_Current_Account_RSD_[MOB_ANDROID]</t>
  </si>
  <si>
    <t>C70850</t>
  </si>
  <si>
    <t>Loan_Accounts-Annuity_Plan_[MOB_ANDROID]</t>
  </si>
  <si>
    <t>C70851</t>
  </si>
  <si>
    <t>Loan_Accounts-Annuity_Plan-Filter_[MOB_ANDROID]</t>
  </si>
  <si>
    <t>C70852</t>
  </si>
  <si>
    <t>Loan_Accounts-Annuity_Plan-Filter-invalid_[MOB_ANDROID]</t>
  </si>
  <si>
    <t>C70853</t>
  </si>
  <si>
    <t>Loan_Accounts-Payments_[MOB_ANDROID]</t>
  </si>
  <si>
    <t>C70854</t>
  </si>
  <si>
    <t>Loan_Accounts-Payments-Filter_[MOB_ANDROID]</t>
  </si>
  <si>
    <t>C70855</t>
  </si>
  <si>
    <t>PAYMENTS-PAYMENTS_ARCHIVE-CREATE_CONFIRMATION_[ANDROID]</t>
  </si>
  <si>
    <t>C70856</t>
  </si>
  <si>
    <t>Payments_Payments_Archive_Payments_Transaction_List_[ANDROID]</t>
  </si>
  <si>
    <t>C70857</t>
  </si>
  <si>
    <t>Savings_Accounts-Details-Financial_Details_[MOB_ANDROID]</t>
  </si>
  <si>
    <t>C70858</t>
  </si>
  <si>
    <t>Authentication-Mobile_Login-Logout_[MOB_ANDROID]</t>
  </si>
  <si>
    <t>C70859</t>
  </si>
  <si>
    <t>Payments-Scan_And_Pay-Successful_Payment_Via_The_Scan_And_Pay_Option_[MOB_ANDROID]</t>
  </si>
  <si>
    <t>C70860</t>
  </si>
  <si>
    <t>Payments-Scan_And_Pay-QR_Code_Not_Recognized_[MOB_ANDROID]</t>
  </si>
  <si>
    <t>C70861</t>
  </si>
  <si>
    <t>Payments-Scan_And_Pay-Payment_Via_The_Scan_And_Pay_Option-invalid_[MOB_ANDROID]</t>
  </si>
  <si>
    <t>C70862</t>
  </si>
  <si>
    <t>Mobile_Login-Generate_OTP-mToken_From_Login_Screen_[MOB_ANDROID]</t>
  </si>
  <si>
    <t>C70863</t>
  </si>
  <si>
    <t>Term_Deposit_Accounts_Details_Financial_Details_[MOB_ANDROID]</t>
  </si>
  <si>
    <t>C70864</t>
  </si>
  <si>
    <t>Payments-Domestic_Payments-Confirmation_[MOB_ANDROID]-Internal_Urgent_Payment</t>
  </si>
  <si>
    <t>C70865</t>
  </si>
  <si>
    <t>CURRENT_FOREIGN_ACCOUNTS-TRANSACTIONS-OVERVIEW_BY_DIFFERENT_CURRENCIES_[MOB_ANDROID]</t>
  </si>
  <si>
    <t>C70866</t>
  </si>
  <si>
    <t>General-Login_Page_Elements-Buttons-Activated_Users_[MOB_ANDROID]</t>
  </si>
  <si>
    <t>C70867</t>
  </si>
  <si>
    <t>Authentication-Login_In_MOB-Login_Page_[MOB_ANDROID]</t>
  </si>
  <si>
    <t>C70868</t>
  </si>
  <si>
    <t>Authentication-Login_With_PIN_[MOB_ANDROID]</t>
  </si>
  <si>
    <t>C70869</t>
  </si>
  <si>
    <t>Current_Foreign_Account-Transactions-Filter_By_Type_[MOB_ANDROID]</t>
  </si>
  <si>
    <t>C70870</t>
  </si>
  <si>
    <t>Current_Foreign_Accounts-Transactions-Filter_By_Amount_[MOB_ANDROID]</t>
  </si>
  <si>
    <t>C70871</t>
  </si>
  <si>
    <t>Current_Foreign-Transactions-Filter-Multiple_Filter_[MOB_ANDROID]</t>
  </si>
  <si>
    <t>C70872</t>
  </si>
  <si>
    <t>Current_Foreign_Accounts-Transactions-Filter-Invalid_[MOB_ANDROID]</t>
  </si>
  <si>
    <t>C70873</t>
  </si>
  <si>
    <t>Current_Foreign_Accounts-Transactions-Filter-Clear_Filter_[MOB_ANDROID]</t>
  </si>
  <si>
    <t>C70874</t>
  </si>
  <si>
    <t>Current_Foreign_Accounts-Transactions-Search_Invalid_[MOB_ANDROID]</t>
  </si>
  <si>
    <t>C70875</t>
  </si>
  <si>
    <t>Payments-Domestic_Payments_[MOB_ANDROID]-Internal_Non_Urgent_Payment</t>
  </si>
  <si>
    <t>C70876</t>
  </si>
  <si>
    <t>Payments-Domestic_Payments-Input-invalid_[MOB_ANDROID]</t>
  </si>
  <si>
    <t>C70877</t>
  </si>
  <si>
    <t>Savings_Accounts-Details-Account_Details_[MOB_ANDROID]</t>
  </si>
  <si>
    <t>C70878</t>
  </si>
  <si>
    <t>Loan_Accounts-Payments-Filter-invalid_[MOB_ANDROID]</t>
  </si>
  <si>
    <t>C70879</t>
  </si>
  <si>
    <t>CURRENT_ACCOUNTS_RSD-STATEMANTS-FILTER_[MOB_ANDROID]</t>
  </si>
  <si>
    <t>C70880</t>
  </si>
  <si>
    <t>CURRENT_FOREIGN_ACCOUNTS-STATEMANTS-FILTER_[MOB_ANDROID]</t>
  </si>
  <si>
    <t>C70881</t>
  </si>
  <si>
    <t>SAVINGS_ACCOUNTS-STATEMANTS-FILTER_[MOB_ANDROID]</t>
  </si>
  <si>
    <t>C70882</t>
  </si>
  <si>
    <t>Payments-Own_Account_Transfer-Invalid_Account_Combination_[MOB_ANDROID]</t>
  </si>
  <si>
    <t>C70883</t>
  </si>
  <si>
    <t>Payments-Scan_And_Pay-Domestic_Payment_Page_[MOB_ANDROID]</t>
  </si>
  <si>
    <t>C70884</t>
  </si>
  <si>
    <t>Cards_Transactions_List-Filter_invalid_[MOB_ANDROID]-Debit_Cards</t>
  </si>
  <si>
    <t>C70885</t>
  </si>
  <si>
    <t>Cards_Transactions_List-Filter_invalid_[MOB_ANDROID]-Credit_Cards</t>
  </si>
  <si>
    <t>C70886</t>
  </si>
  <si>
    <t>Savings_Accounts-Transactions_List_[MOB_ANDROID]</t>
  </si>
  <si>
    <t>C70887</t>
  </si>
  <si>
    <t>Savings_Accounts-Transactions_Details_[MOB_ANDROID]</t>
  </si>
  <si>
    <t>C70888</t>
  </si>
  <si>
    <t>Payments-Domestic_Payments_[MOB_ANDROID]-External_Non_Urgent_Payment_No_Model</t>
  </si>
  <si>
    <t>C70889</t>
  </si>
  <si>
    <t>Payments-Domestic_Payments_[MOB_ANDROID]-External_Urgent_Payment_No_Model</t>
  </si>
  <si>
    <t>C70890</t>
  </si>
  <si>
    <t>Payments-Domestic_Payments_[MOB_ANDROID]-External_Urgent_Payment_Model_11</t>
  </si>
  <si>
    <t>C70891</t>
  </si>
  <si>
    <t>Payments-Domestic_Payments_[MOB_ANDROID]-External_Urgent_Payment_Model_97</t>
  </si>
  <si>
    <t>C70892</t>
  </si>
  <si>
    <t>Payments-Domestic_Payments_[MOB_ANDROID]-External_Urgent_Payment_Model_11-invalid</t>
  </si>
  <si>
    <t>C70893</t>
  </si>
  <si>
    <t>Payments-Domestic_Payments_[MOB_ANDROID]-External_Urgent_Payment_Model_97-invalid</t>
  </si>
  <si>
    <t>C70894</t>
  </si>
  <si>
    <t>Payments-Domestic_Payments_[MOB_ANDROID]-External_Non_Urgent_Payment_Model_11</t>
  </si>
  <si>
    <t>C70895</t>
  </si>
  <si>
    <t>Payments-Domestic_Payments_[MOB_ANDROID]-External_Non_Urgent_Payment_Model_97</t>
  </si>
  <si>
    <t>C70896</t>
  </si>
  <si>
    <t>Payments-Domestic_Payments_[MOB_ANDROID]-Budget_Urgent_Payment_Model_97</t>
  </si>
  <si>
    <t>C70897</t>
  </si>
  <si>
    <t>Cards-Transactions_Details_[MOB_ANDROID]-Debit_Cards</t>
  </si>
  <si>
    <t>C70898</t>
  </si>
  <si>
    <t>Cards-Transactions_Details_[MOB_ANDROID]-Credit_Cards</t>
  </si>
  <si>
    <t>C70899</t>
  </si>
  <si>
    <t>PAYMENTS-PAYMENTS_ARCHIVE-PAYMENTS_LIST_[ANDROID]</t>
  </si>
  <si>
    <t>C70900</t>
  </si>
  <si>
    <t>Current_Foreign_Accounts-Transactions_List_[MOB_ANDROID]</t>
  </si>
  <si>
    <t>C70901</t>
  </si>
  <si>
    <t>Current_Domestic_Accounts-Transactions_List_[MOB_ANDROID]</t>
  </si>
  <si>
    <t>C70902</t>
  </si>
  <si>
    <t>Payments_Upcoming_Payments_List_Of_Transactions_[MOB_ANDROID]</t>
  </si>
  <si>
    <t>C70903</t>
  </si>
  <si>
    <t>Payments_Upcoming_Payments_Cancel_Payment_[MOB_ANDROID]</t>
  </si>
  <si>
    <t>C70904</t>
  </si>
  <si>
    <t>Current_Domestic_Accounts-Details-Financial_Details_[MOB_ANDROID]</t>
  </si>
  <si>
    <t>C70905</t>
  </si>
  <si>
    <t>Current_Domestic_Accounts-Details_[MOB_ANDROID]</t>
  </si>
  <si>
    <t>C70906</t>
  </si>
  <si>
    <t>Loan_Accounts-Details-Financial_Details_[MOB_ANDROID]</t>
  </si>
  <si>
    <t>C70907</t>
  </si>
  <si>
    <t>Loan_Accounts-Details-Account_Details_[MOB_ANDROID]</t>
  </si>
  <si>
    <t>C70908</t>
  </si>
  <si>
    <t>Mobile_Login-Generate_OTP-Inside_30_Seconds_[MOB_ANDROID]</t>
  </si>
  <si>
    <t>C70909</t>
  </si>
  <si>
    <t>Mobile_Authorizations-Successful_Authorization_Of_Payment_[MOB_ANDROID]</t>
  </si>
  <si>
    <t>C70910</t>
  </si>
  <si>
    <t>Payments_Currency_Exchange_Pricelist_[MOB_ANDROID]-Overview</t>
  </si>
  <si>
    <t>C70911</t>
  </si>
  <si>
    <t>Payments_Currency_Exchange_[MOB_ANDROID]-Buy_From_Payment</t>
  </si>
  <si>
    <t>C70912</t>
  </si>
  <si>
    <t>Payments_Currency_Exchange_[MOB_ANDROID]-Sell_From_Payment</t>
  </si>
  <si>
    <t>C70913</t>
  </si>
  <si>
    <t>Payments-Domestic_Payments_[MOB_ANDROID]-Budget_Urgent_Payment_Purpose_Code_289_invalid</t>
  </si>
  <si>
    <t>C70914</t>
  </si>
  <si>
    <t>Payments-Domestic_Payments_[MOB_ANDROID]-Budget_Urgent_Payment_Without_Reference_Number_invalid</t>
  </si>
  <si>
    <t>C70915</t>
  </si>
  <si>
    <t>Savings_Accounts_Transactions_Filter_By_Date_Predefined_Date_Range_[MOB_ANDROID]</t>
  </si>
  <si>
    <t>C70916</t>
  </si>
  <si>
    <t>Payments_Specific_Payment_PRENESI_Confirm_Successful_Payments_Archive_[MOB_ANDROID]</t>
  </si>
  <si>
    <t>C70917</t>
  </si>
  <si>
    <t>Payments_Payments_Overview_[MOB_ANDROID]</t>
  </si>
  <si>
    <t>C70918</t>
  </si>
  <si>
    <t>PAYMENTS-PAYMENTS_ARCHIVE-PAYMENTS_DETAILS_[ANDROID]</t>
  </si>
  <si>
    <t>C70919</t>
  </si>
  <si>
    <t>Payments_Recipient_Edit_Recipient_[MOB_ANDROID]</t>
  </si>
  <si>
    <t>C70920</t>
  </si>
  <si>
    <t>Payments_Recipient_Template_List_[MOB_ANDROID]</t>
  </si>
  <si>
    <t>C70921</t>
  </si>
  <si>
    <t>Payments_Upcoming_Payments_Details_Of_Payments_Transaction_On_The_List_Of_Transaction_[MOB_ANDROID]</t>
  </si>
  <si>
    <t>C70922</t>
  </si>
  <si>
    <t>Manage_Products_Hide/Show_account_on_Product_List_[MOB_ANDROID]</t>
  </si>
  <si>
    <t>C70923</t>
  </si>
  <si>
    <t>Current_Accounts_RSD_Statemants_List_[MOB_ANDROID]</t>
  </si>
  <si>
    <t>C70924</t>
  </si>
  <si>
    <t>Current_Foreign_Accounts_Statemants_List_[MOB_ANDROID]</t>
  </si>
  <si>
    <t>C70925</t>
  </si>
  <si>
    <t>Savings_Accounts_Statemants_List_[MOB_ANDROID]</t>
  </si>
  <si>
    <t>C70926</t>
  </si>
  <si>
    <t>C70927</t>
  </si>
  <si>
    <t>C70928</t>
  </si>
  <si>
    <t>C70929</t>
  </si>
  <si>
    <t>C70930</t>
  </si>
  <si>
    <t>C70931</t>
  </si>
  <si>
    <t>C70932</t>
  </si>
  <si>
    <t>C70933</t>
  </si>
  <si>
    <t>Payments_Own_Account_Transfer_From_Current_Foreign_Account_To_Current_Foreign_Account_[ANDROID]</t>
  </si>
  <si>
    <t>C70934</t>
  </si>
  <si>
    <t>Payments_Own_Account_Transfer_To_Card_[ANDROID]-From_Current_Domestic_Account</t>
  </si>
  <si>
    <t>C70935</t>
  </si>
  <si>
    <t>Payments_Own_Account_Transfer_To_Card_[ANDROID]-From_Saving_Account</t>
  </si>
  <si>
    <t>C70936</t>
  </si>
  <si>
    <t>Payments_Specific_Payment_Credit_Card_Repayment_[ANDROID]-From_Current_Domestic_Account</t>
  </si>
  <si>
    <t>C70937</t>
  </si>
  <si>
    <t>Payments_Specific_Payment_Credit_Card_Repayment_[ANDROID]-From_Saving_Account</t>
  </si>
  <si>
    <t>C70938</t>
  </si>
  <si>
    <t>Payments_Payments_Arhive_Resubmit_Payments_From_Past_Payment_List_[ANDROID]-Internal_Transfer</t>
  </si>
  <si>
    <t>C70939</t>
  </si>
  <si>
    <t>Payments_Payments_Arhive_Resubmit_Payments_From_Past_Payment_List_[ANDROID]-Domestic_Payment</t>
  </si>
  <si>
    <t>C70940</t>
  </si>
  <si>
    <t>Payments_Payments_Arhive_Resubmit_Payments_From_Past_Payment_List_[ANDROID]-Prenesi</t>
  </si>
  <si>
    <t>C70941</t>
  </si>
  <si>
    <t>Current_Foreign_Accounts_Transaction_Details_[MOB_ANDROID]</t>
  </si>
  <si>
    <t>C70942</t>
  </si>
  <si>
    <t>Payments_Recipient_Last_5_Payments_Of_Recipient_[MOB_ANDROID]-View_And_Repeat</t>
  </si>
  <si>
    <t>C70943</t>
  </si>
  <si>
    <t>Payments-Own_Account_Transfer-From_Current_Account_RSD_To_Current_Account_RSD_[MOB_ANDROID]-To_Current_Authorized_Account</t>
  </si>
  <si>
    <t>C70944</t>
  </si>
  <si>
    <t>Credit_Cards_Transactions_List_[MOB_ANDROID]</t>
  </si>
  <si>
    <t>C70945</t>
  </si>
  <si>
    <t>Credit_Cards_Transactions_Details_[MOB_ANDROID]</t>
  </si>
  <si>
    <t>C70946</t>
  </si>
  <si>
    <t>C70947</t>
  </si>
  <si>
    <t>Current_Accounts_RSD_Statemants_Share_[MOB_ANDROID]</t>
  </si>
  <si>
    <t>C70948</t>
  </si>
  <si>
    <t>Current_Foreign_Accounts_Statemants_Share_[MOB_ANDROID]</t>
  </si>
  <si>
    <t>C70949</t>
  </si>
  <si>
    <t>Savings_Accounts_Statemants_Share_[MOB_ANDROID]</t>
  </si>
  <si>
    <t>C70950</t>
  </si>
  <si>
    <t>Authentication_Mobile_Login_Forgot_PIN_[MOB_ANDROID]</t>
  </si>
  <si>
    <t>C70951</t>
  </si>
  <si>
    <t>Domestic_Payments_Budzetski_Non_Urgent_Payment_Model97_[MOB_ANDROID]</t>
  </si>
  <si>
    <t>C70952</t>
  </si>
  <si>
    <t>Savings_Accounts_Transactions_Filter_By_Date_Date_Picker_[MOB_ANDROID]</t>
  </si>
  <si>
    <t>C70953</t>
  </si>
  <si>
    <t>Savings_Accounts_Transactions_Filter_Filter_By_Type_[MOB_ANDROID]</t>
  </si>
  <si>
    <t>C70954</t>
  </si>
  <si>
    <t>Savings_Accounts_Transactions_Filter_By_Amount_[MOB_ANDROID]</t>
  </si>
  <si>
    <t>C70955</t>
  </si>
  <si>
    <t>Savings_Accounts_Transactions_Filter_By_Date_Date_Picker_Invalid_[MOB_ANDROID]</t>
  </si>
  <si>
    <t>C70956</t>
  </si>
  <si>
    <t>Savings_Accounts_Transactions_Filter_Multiple_Filter_Invalid_[MOB_ANDROID]</t>
  </si>
  <si>
    <t>C70957</t>
  </si>
  <si>
    <t>Savings_Accounts_Transactions_Search_[MOB_ANDROID]</t>
  </si>
  <si>
    <t>C70958</t>
  </si>
  <si>
    <t>Credit_Cards_Transactions_Filter_By_Date_Predefined_Date_Range_[MOB_ANDROID]</t>
  </si>
  <si>
    <t>C70959</t>
  </si>
  <si>
    <t>Loan_Accounts_Header_[MOB_ANDROID]</t>
  </si>
  <si>
    <t>C70960</t>
  </si>
  <si>
    <t>Payments-Domestic_Payments_Input_[MOB_ANDROID]</t>
  </si>
  <si>
    <t>C70961</t>
  </si>
  <si>
    <t>Manage_Products_Favorite_account_[MOB_ANDROID]</t>
  </si>
  <si>
    <t>C70962</t>
  </si>
  <si>
    <t>Manage_Products_Favorite_account_[MOB_ANDROID]-Removal_Of_The_Favorite_Account</t>
  </si>
  <si>
    <t>C70963</t>
  </si>
  <si>
    <t>Credit_Cards-Transactions-Filter-Filter_By_Status_[MOB_ANDROID]</t>
  </si>
  <si>
    <t>C70964</t>
  </si>
  <si>
    <t>Automated Test Names</t>
  </si>
  <si>
    <t>Payments_Own_Account_Transfer_To_Loan_[ANDROID]</t>
  </si>
  <si>
    <t>Not Automated</t>
  </si>
  <si>
    <t>Payments_Domestic_Payments_Internal_Urgent_Payment_[MOB_ANDROID]</t>
  </si>
  <si>
    <t>Manage_Products_Nickname_Product_[MOB_ANDROID]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</si>
</sst>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0" fillId="0" borderId="2" xfId="0" applyFill="1" applyBorder="1"/>
    <xf numFmtId="0" fontId="0" fillId="0" borderId="3" xfId="0" applyFill="1" applyBorder="1"/>
    <xf numFmtId="0" fontId="0" fillId="0" borderId="2" xfId="0" applyBorder="1"/>
    <xf numFmtId="49" fontId="3" fillId="3" borderId="2" xfId="0" applyNumberFormat="1" applyFont="1" applyFill="1" applyBorder="1" applyAlignment="1">
      <alignment vertical="center"/>
    </xf>
    <xf numFmtId="0" fontId="0" fillId="0" borderId="3" xfId="0" applyBorder="1"/>
    <xf numFmtId="0" fontId="4" fillId="0" borderId="2" xfId="0" applyFont="1" applyBorder="1"/>
    <xf numFmtId="0" fontId="2" fillId="0" borderId="2" xfId="0" applyFont="1" applyBorder="1" applyAlignment="1">
      <alignment wrapText="1" readingOrder="1"/>
    </xf>
    <xf numFmtId="0" fontId="0" fillId="0" borderId="4" xfId="0" applyBorder="1"/>
    <xf numFmtId="0" fontId="2" fillId="0" borderId="5" xfId="0" applyFont="1" applyBorder="1" applyAlignment="1">
      <alignment wrapText="1" readingOrder="1"/>
    </xf>
    <xf numFmtId="0" fontId="0" fillId="0" borderId="6" xfId="0" applyBorder="1"/>
    <xf numFmtId="49" fontId="3" fillId="3" borderId="2" xfId="0" applyNumberFormat="1" applyFont="1" applyFill="1" applyBorder="1" applyAlignment="1"/>
    <xf numFmtId="0" fontId="0" fillId="0" borderId="2" xfId="0" applyNumberFormat="1" applyBorder="1"/>
    <xf numFmtId="0" fontId="0" fillId="0" borderId="2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3"/>
  <sheetViews>
    <sheetView tabSelected="1" zoomScale="110" zoomScaleNormal="110" topLeftCell="A166" workbookViewId="0">
      <selection activeCell="B187" sqref="B187"/>
    </sheetView>
  </sheetViews>
  <sheetFormatPr defaultColWidth="9" defaultRowHeight="14.4" outlineLevelCol="6"/>
  <cols>
    <col min="2" max="2" width="112.574074074074" customWidth="1"/>
    <col min="4" max="5" width="10.4259259259259" customWidth="1"/>
  </cols>
  <sheetData>
    <row r="1" customForma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customFormat="1" spans="1:7">
      <c r="A2" s="6" t="s">
        <v>7</v>
      </c>
      <c r="B2" s="6" t="s">
        <v>8</v>
      </c>
      <c r="C2" s="6" t="s">
        <v>9</v>
      </c>
      <c r="D2" s="6" t="s">
        <v>10</v>
      </c>
      <c r="E2" s="7" t="s">
        <v>11</v>
      </c>
      <c r="F2" s="8" t="s">
        <v>12</v>
      </c>
      <c r="G2" s="6" t="s">
        <v>13</v>
      </c>
    </row>
    <row r="3" customFormat="1" spans="1:7">
      <c r="A3" s="6" t="s">
        <v>7</v>
      </c>
      <c r="B3" s="6" t="s">
        <v>14</v>
      </c>
      <c r="C3" s="6" t="s">
        <v>15</v>
      </c>
      <c r="D3" s="6" t="s">
        <v>10</v>
      </c>
      <c r="E3" s="7" t="s">
        <v>11</v>
      </c>
      <c r="F3" s="8" t="s">
        <v>12</v>
      </c>
      <c r="G3" s="6" t="s">
        <v>13</v>
      </c>
    </row>
    <row r="4" customFormat="1" spans="1:7">
      <c r="A4" s="6" t="s">
        <v>7</v>
      </c>
      <c r="B4" s="6" t="s">
        <v>16</v>
      </c>
      <c r="C4" s="6" t="s">
        <v>17</v>
      </c>
      <c r="D4" s="6" t="s">
        <v>10</v>
      </c>
      <c r="E4" s="7" t="s">
        <v>11</v>
      </c>
      <c r="F4" s="8" t="s">
        <v>12</v>
      </c>
      <c r="G4" s="6" t="s">
        <v>13</v>
      </c>
    </row>
    <row r="5" customFormat="1" spans="1:7">
      <c r="A5" s="6" t="s">
        <v>7</v>
      </c>
      <c r="B5" s="9" t="s">
        <v>18</v>
      </c>
      <c r="C5" s="6" t="s">
        <v>19</v>
      </c>
      <c r="D5" s="6" t="s">
        <v>10</v>
      </c>
      <c r="E5" s="7" t="s">
        <v>11</v>
      </c>
      <c r="F5" s="8" t="s">
        <v>12</v>
      </c>
      <c r="G5" s="6" t="s">
        <v>20</v>
      </c>
    </row>
    <row r="6" customFormat="1" spans="1:7">
      <c r="A6" s="6" t="s">
        <v>7</v>
      </c>
      <c r="B6" s="9" t="s">
        <v>21</v>
      </c>
      <c r="C6" s="6" t="s">
        <v>22</v>
      </c>
      <c r="D6" s="6" t="s">
        <v>10</v>
      </c>
      <c r="E6" s="7" t="s">
        <v>11</v>
      </c>
      <c r="F6" s="8" t="s">
        <v>12</v>
      </c>
      <c r="G6" s="6" t="s">
        <v>20</v>
      </c>
    </row>
    <row r="7" customFormat="1" spans="1:7">
      <c r="A7" s="6" t="s">
        <v>7</v>
      </c>
      <c r="B7" s="9" t="s">
        <v>23</v>
      </c>
      <c r="C7" s="6" t="s">
        <v>24</v>
      </c>
      <c r="D7" s="6" t="s">
        <v>10</v>
      </c>
      <c r="E7" s="7" t="s">
        <v>11</v>
      </c>
      <c r="F7" s="8" t="s">
        <v>12</v>
      </c>
      <c r="G7" s="6" t="s">
        <v>20</v>
      </c>
    </row>
    <row r="8" customFormat="1" spans="1:7">
      <c r="A8" s="6" t="s">
        <v>7</v>
      </c>
      <c r="B8" s="9" t="s">
        <v>25</v>
      </c>
      <c r="C8" s="6" t="s">
        <v>26</v>
      </c>
      <c r="D8" s="6" t="s">
        <v>10</v>
      </c>
      <c r="E8" s="7" t="s">
        <v>11</v>
      </c>
      <c r="F8" s="8" t="s">
        <v>12</v>
      </c>
      <c r="G8" s="6" t="s">
        <v>20</v>
      </c>
    </row>
    <row r="9" customFormat="1" spans="1:7">
      <c r="A9" s="6" t="s">
        <v>7</v>
      </c>
      <c r="B9" s="9" t="s">
        <v>27</v>
      </c>
      <c r="C9" s="6" t="s">
        <v>28</v>
      </c>
      <c r="D9" s="6" t="s">
        <v>10</v>
      </c>
      <c r="E9" s="7" t="s">
        <v>11</v>
      </c>
      <c r="F9" s="8" t="s">
        <v>12</v>
      </c>
      <c r="G9" s="6" t="s">
        <v>20</v>
      </c>
    </row>
    <row r="10" customFormat="1" spans="1:7">
      <c r="A10" s="6" t="s">
        <v>7</v>
      </c>
      <c r="B10" s="9" t="s">
        <v>29</v>
      </c>
      <c r="C10" s="6" t="s">
        <v>30</v>
      </c>
      <c r="D10" s="6" t="s">
        <v>10</v>
      </c>
      <c r="E10" s="7" t="s">
        <v>11</v>
      </c>
      <c r="F10" s="8" t="s">
        <v>12</v>
      </c>
      <c r="G10" s="6" t="s">
        <v>20</v>
      </c>
    </row>
    <row r="11" customFormat="1" spans="1:7">
      <c r="A11" s="6" t="s">
        <v>7</v>
      </c>
      <c r="B11" s="9" t="s">
        <v>31</v>
      </c>
      <c r="C11" s="6" t="s">
        <v>32</v>
      </c>
      <c r="D11" s="6" t="s">
        <v>10</v>
      </c>
      <c r="E11" s="7" t="s">
        <v>11</v>
      </c>
      <c r="F11" s="8" t="s">
        <v>12</v>
      </c>
      <c r="G11" s="6" t="s">
        <v>20</v>
      </c>
    </row>
    <row r="12" customFormat="1" spans="1:7">
      <c r="A12" s="6" t="s">
        <v>7</v>
      </c>
      <c r="B12" s="9" t="s">
        <v>33</v>
      </c>
      <c r="C12" s="6" t="s">
        <v>34</v>
      </c>
      <c r="D12" s="6" t="s">
        <v>10</v>
      </c>
      <c r="E12" s="7" t="s">
        <v>11</v>
      </c>
      <c r="F12" s="8" t="s">
        <v>12</v>
      </c>
      <c r="G12" s="6" t="s">
        <v>20</v>
      </c>
    </row>
    <row r="13" customFormat="1" spans="1:7">
      <c r="A13" s="6" t="s">
        <v>7</v>
      </c>
      <c r="B13" s="9" t="s">
        <v>35</v>
      </c>
      <c r="C13" s="6" t="s">
        <v>36</v>
      </c>
      <c r="D13" s="6" t="s">
        <v>10</v>
      </c>
      <c r="E13" s="7" t="s">
        <v>11</v>
      </c>
      <c r="F13" s="8" t="s">
        <v>12</v>
      </c>
      <c r="G13" s="6" t="s">
        <v>20</v>
      </c>
    </row>
    <row r="14" customFormat="1" spans="1:7">
      <c r="A14" s="6" t="s">
        <v>7</v>
      </c>
      <c r="B14" s="9" t="s">
        <v>37</v>
      </c>
      <c r="C14" s="6" t="s">
        <v>38</v>
      </c>
      <c r="D14" s="6" t="s">
        <v>10</v>
      </c>
      <c r="E14" s="7" t="s">
        <v>11</v>
      </c>
      <c r="F14" s="8" t="s">
        <v>12</v>
      </c>
      <c r="G14" s="6" t="s">
        <v>20</v>
      </c>
    </row>
    <row r="15" customFormat="1" spans="1:7">
      <c r="A15" s="6" t="s">
        <v>7</v>
      </c>
      <c r="B15" s="6" t="s">
        <v>39</v>
      </c>
      <c r="C15" s="6" t="s">
        <v>40</v>
      </c>
      <c r="D15" s="6" t="s">
        <v>10</v>
      </c>
      <c r="E15" s="7" t="s">
        <v>11</v>
      </c>
      <c r="F15" s="8" t="s">
        <v>12</v>
      </c>
      <c r="G15" s="6" t="s">
        <v>13</v>
      </c>
    </row>
    <row r="16" customFormat="1" spans="1:7">
      <c r="A16" s="6" t="s">
        <v>7</v>
      </c>
      <c r="B16" s="6" t="s">
        <v>41</v>
      </c>
      <c r="C16" s="6" t="s">
        <v>42</v>
      </c>
      <c r="D16" s="6" t="s">
        <v>10</v>
      </c>
      <c r="E16" s="7" t="s">
        <v>11</v>
      </c>
      <c r="F16" s="8" t="s">
        <v>12</v>
      </c>
      <c r="G16" s="6" t="s">
        <v>20</v>
      </c>
    </row>
    <row r="17" customFormat="1" spans="1:7">
      <c r="A17" s="6" t="s">
        <v>7</v>
      </c>
      <c r="B17" s="6" t="s">
        <v>43</v>
      </c>
      <c r="C17" s="6" t="s">
        <v>44</v>
      </c>
      <c r="D17" s="6" t="s">
        <v>10</v>
      </c>
      <c r="E17" s="7" t="s">
        <v>11</v>
      </c>
      <c r="F17" s="8" t="s">
        <v>12</v>
      </c>
      <c r="G17" s="6" t="s">
        <v>20</v>
      </c>
    </row>
    <row r="18" customFormat="1" spans="1:7">
      <c r="A18" s="6" t="s">
        <v>7</v>
      </c>
      <c r="B18" s="6" t="s">
        <v>45</v>
      </c>
      <c r="C18" s="6" t="s">
        <v>46</v>
      </c>
      <c r="D18" s="6" t="s">
        <v>10</v>
      </c>
      <c r="E18" s="7" t="s">
        <v>11</v>
      </c>
      <c r="F18" s="8" t="s">
        <v>12</v>
      </c>
      <c r="G18" s="6" t="s">
        <v>20</v>
      </c>
    </row>
    <row r="19" customFormat="1" spans="1:7">
      <c r="A19" s="6" t="s">
        <v>7</v>
      </c>
      <c r="B19" s="6" t="s">
        <v>47</v>
      </c>
      <c r="C19" s="6" t="s">
        <v>48</v>
      </c>
      <c r="D19" s="6" t="s">
        <v>10</v>
      </c>
      <c r="E19" s="7" t="s">
        <v>11</v>
      </c>
      <c r="F19" s="8" t="s">
        <v>12</v>
      </c>
      <c r="G19" s="6" t="s">
        <v>20</v>
      </c>
    </row>
    <row r="20" customFormat="1" spans="1:7">
      <c r="A20" s="6" t="s">
        <v>7</v>
      </c>
      <c r="B20" s="6" t="s">
        <v>49</v>
      </c>
      <c r="C20" s="6" t="s">
        <v>50</v>
      </c>
      <c r="D20" s="6" t="s">
        <v>10</v>
      </c>
      <c r="E20" s="7" t="s">
        <v>11</v>
      </c>
      <c r="F20" s="8" t="s">
        <v>12</v>
      </c>
      <c r="G20" s="6" t="s">
        <v>20</v>
      </c>
    </row>
    <row r="21" customFormat="1" spans="1:7">
      <c r="A21" s="6" t="s">
        <v>7</v>
      </c>
      <c r="B21" s="6" t="s">
        <v>51</v>
      </c>
      <c r="C21" s="6" t="s">
        <v>52</v>
      </c>
      <c r="D21" s="6" t="s">
        <v>10</v>
      </c>
      <c r="E21" s="7" t="s">
        <v>11</v>
      </c>
      <c r="F21" s="8" t="s">
        <v>12</v>
      </c>
      <c r="G21" s="6" t="s">
        <v>20</v>
      </c>
    </row>
    <row r="22" customFormat="1" spans="1:7">
      <c r="A22" s="6" t="s">
        <v>7</v>
      </c>
      <c r="B22" s="6" t="s">
        <v>53</v>
      </c>
      <c r="C22" s="6" t="s">
        <v>54</v>
      </c>
      <c r="D22" s="6" t="s">
        <v>10</v>
      </c>
      <c r="E22" s="7" t="s">
        <v>11</v>
      </c>
      <c r="F22" s="8" t="s">
        <v>12</v>
      </c>
      <c r="G22" s="6" t="s">
        <v>20</v>
      </c>
    </row>
    <row r="23" customFormat="1" spans="1:7">
      <c r="A23" s="6" t="s">
        <v>7</v>
      </c>
      <c r="B23" s="6" t="s">
        <v>55</v>
      </c>
      <c r="C23" s="6" t="s">
        <v>56</v>
      </c>
      <c r="D23" s="6" t="s">
        <v>10</v>
      </c>
      <c r="E23" s="7" t="s">
        <v>11</v>
      </c>
      <c r="F23" s="8" t="s">
        <v>12</v>
      </c>
      <c r="G23" s="6" t="s">
        <v>20</v>
      </c>
    </row>
    <row r="24" customFormat="1" spans="1:7">
      <c r="A24" s="6" t="s">
        <v>7</v>
      </c>
      <c r="B24" s="6" t="s">
        <v>57</v>
      </c>
      <c r="C24" s="6" t="s">
        <v>58</v>
      </c>
      <c r="D24" s="6" t="s">
        <v>10</v>
      </c>
      <c r="E24" s="7" t="s">
        <v>11</v>
      </c>
      <c r="F24" s="8" t="s">
        <v>12</v>
      </c>
      <c r="G24" s="6" t="s">
        <v>20</v>
      </c>
    </row>
    <row r="25" customFormat="1" spans="1:7">
      <c r="A25" s="6" t="s">
        <v>7</v>
      </c>
      <c r="B25" s="6" t="s">
        <v>59</v>
      </c>
      <c r="C25" s="6" t="s">
        <v>60</v>
      </c>
      <c r="D25" s="6" t="s">
        <v>10</v>
      </c>
      <c r="E25" s="7" t="s">
        <v>11</v>
      </c>
      <c r="F25" s="8" t="s">
        <v>12</v>
      </c>
      <c r="G25" s="6" t="s">
        <v>20</v>
      </c>
    </row>
    <row r="26" customFormat="1" spans="1:7">
      <c r="A26" s="6" t="s">
        <v>7</v>
      </c>
      <c r="B26" s="6" t="s">
        <v>61</v>
      </c>
      <c r="C26" s="6" t="s">
        <v>62</v>
      </c>
      <c r="D26" s="6" t="s">
        <v>10</v>
      </c>
      <c r="E26" s="7" t="s">
        <v>11</v>
      </c>
      <c r="F26" s="8" t="s">
        <v>12</v>
      </c>
      <c r="G26" s="6" t="s">
        <v>20</v>
      </c>
    </row>
    <row r="27" customFormat="1" spans="1:7">
      <c r="A27" s="6" t="s">
        <v>7</v>
      </c>
      <c r="B27" s="6" t="s">
        <v>63</v>
      </c>
      <c r="C27" s="6" t="s">
        <v>64</v>
      </c>
      <c r="D27" s="6" t="s">
        <v>10</v>
      </c>
      <c r="E27" s="7" t="s">
        <v>11</v>
      </c>
      <c r="F27" s="8" t="s">
        <v>12</v>
      </c>
      <c r="G27" s="6" t="s">
        <v>20</v>
      </c>
    </row>
    <row r="28" customFormat="1" spans="1:7">
      <c r="A28" s="6" t="s">
        <v>7</v>
      </c>
      <c r="B28" s="6" t="s">
        <v>65</v>
      </c>
      <c r="C28" s="6" t="s">
        <v>66</v>
      </c>
      <c r="D28" s="6" t="s">
        <v>10</v>
      </c>
      <c r="E28" s="7" t="s">
        <v>11</v>
      </c>
      <c r="F28" s="8" t="s">
        <v>12</v>
      </c>
      <c r="G28" s="6" t="s">
        <v>20</v>
      </c>
    </row>
    <row r="29" customFormat="1" spans="1:7">
      <c r="A29" s="6" t="s">
        <v>7</v>
      </c>
      <c r="B29" s="6" t="s">
        <v>67</v>
      </c>
      <c r="C29" s="6" t="s">
        <v>68</v>
      </c>
      <c r="D29" s="6" t="s">
        <v>10</v>
      </c>
      <c r="E29" s="7" t="s">
        <v>11</v>
      </c>
      <c r="F29" s="8" t="s">
        <v>12</v>
      </c>
      <c r="G29" s="6" t="s">
        <v>13</v>
      </c>
    </row>
    <row r="30" customFormat="1" spans="1:7">
      <c r="A30" s="6" t="s">
        <v>7</v>
      </c>
      <c r="B30" s="6" t="s">
        <v>69</v>
      </c>
      <c r="C30" s="6" t="s">
        <v>70</v>
      </c>
      <c r="D30" s="6" t="s">
        <v>10</v>
      </c>
      <c r="E30" s="7" t="s">
        <v>11</v>
      </c>
      <c r="F30" s="8" t="s">
        <v>12</v>
      </c>
      <c r="G30" s="6" t="s">
        <v>20</v>
      </c>
    </row>
    <row r="31" customFormat="1" spans="1:7">
      <c r="A31" s="6" t="s">
        <v>7</v>
      </c>
      <c r="B31" s="6" t="s">
        <v>71</v>
      </c>
      <c r="C31" s="6" t="s">
        <v>72</v>
      </c>
      <c r="D31" s="6" t="s">
        <v>10</v>
      </c>
      <c r="E31" s="7" t="s">
        <v>11</v>
      </c>
      <c r="F31" s="8" t="s">
        <v>12</v>
      </c>
      <c r="G31" s="6" t="s">
        <v>20</v>
      </c>
    </row>
    <row r="32" customFormat="1" spans="1:7">
      <c r="A32" s="6" t="s">
        <v>7</v>
      </c>
      <c r="B32" s="6" t="s">
        <v>73</v>
      </c>
      <c r="C32" s="6" t="s">
        <v>74</v>
      </c>
      <c r="D32" s="6" t="s">
        <v>10</v>
      </c>
      <c r="E32" s="7" t="s">
        <v>11</v>
      </c>
      <c r="F32" s="8" t="s">
        <v>12</v>
      </c>
      <c r="G32" s="6" t="s">
        <v>20</v>
      </c>
    </row>
    <row r="33" customFormat="1" spans="1:7">
      <c r="A33" s="6" t="s">
        <v>7</v>
      </c>
      <c r="B33" s="6" t="s">
        <v>75</v>
      </c>
      <c r="C33" s="6" t="s">
        <v>76</v>
      </c>
      <c r="D33" s="6" t="s">
        <v>10</v>
      </c>
      <c r="E33" s="7" t="s">
        <v>11</v>
      </c>
      <c r="F33" s="8" t="s">
        <v>12</v>
      </c>
      <c r="G33" s="6" t="s">
        <v>13</v>
      </c>
    </row>
    <row r="34" customFormat="1" spans="1:7">
      <c r="A34" s="6" t="s">
        <v>7</v>
      </c>
      <c r="B34" s="9" t="s">
        <v>77</v>
      </c>
      <c r="C34" s="6" t="s">
        <v>78</v>
      </c>
      <c r="D34" s="6" t="s">
        <v>10</v>
      </c>
      <c r="E34" s="7" t="s">
        <v>11</v>
      </c>
      <c r="F34" s="8" t="s">
        <v>12</v>
      </c>
      <c r="G34" s="6" t="s">
        <v>20</v>
      </c>
    </row>
    <row r="35" customFormat="1" spans="1:7">
      <c r="A35" s="6" t="s">
        <v>7</v>
      </c>
      <c r="B35" s="9" t="s">
        <v>79</v>
      </c>
      <c r="C35" s="6" t="s">
        <v>80</v>
      </c>
      <c r="D35" s="6" t="s">
        <v>10</v>
      </c>
      <c r="E35" s="7" t="s">
        <v>11</v>
      </c>
      <c r="F35" s="8" t="s">
        <v>12</v>
      </c>
      <c r="G35" s="6" t="s">
        <v>13</v>
      </c>
    </row>
    <row r="36" customFormat="1" spans="1:7">
      <c r="A36" s="6" t="s">
        <v>7</v>
      </c>
      <c r="B36" s="9" t="s">
        <v>81</v>
      </c>
      <c r="C36" s="6" t="s">
        <v>82</v>
      </c>
      <c r="D36" s="6" t="s">
        <v>10</v>
      </c>
      <c r="E36" s="7" t="s">
        <v>11</v>
      </c>
      <c r="F36" s="8" t="s">
        <v>12</v>
      </c>
      <c r="G36" s="6" t="s">
        <v>13</v>
      </c>
    </row>
    <row r="37" customFormat="1" spans="1:7">
      <c r="A37" s="6" t="s">
        <v>7</v>
      </c>
      <c r="B37" s="6" t="s">
        <v>83</v>
      </c>
      <c r="C37" s="6" t="s">
        <v>84</v>
      </c>
      <c r="D37" s="6" t="s">
        <v>10</v>
      </c>
      <c r="E37" s="7" t="s">
        <v>11</v>
      </c>
      <c r="F37" s="8" t="s">
        <v>12</v>
      </c>
      <c r="G37" s="6" t="s">
        <v>20</v>
      </c>
    </row>
    <row r="38" customFormat="1" spans="1:7">
      <c r="A38" s="6" t="s">
        <v>7</v>
      </c>
      <c r="B38" s="6" t="s">
        <v>85</v>
      </c>
      <c r="C38" s="6" t="s">
        <v>86</v>
      </c>
      <c r="D38" s="6" t="s">
        <v>10</v>
      </c>
      <c r="E38" s="7" t="s">
        <v>11</v>
      </c>
      <c r="F38" s="8" t="s">
        <v>12</v>
      </c>
      <c r="G38" s="6" t="s">
        <v>13</v>
      </c>
    </row>
    <row r="39" customFormat="1" spans="1:7">
      <c r="A39" s="6" t="s">
        <v>7</v>
      </c>
      <c r="B39" s="6" t="s">
        <v>87</v>
      </c>
      <c r="C39" s="6" t="s">
        <v>88</v>
      </c>
      <c r="D39" s="6" t="s">
        <v>10</v>
      </c>
      <c r="E39" s="7" t="s">
        <v>11</v>
      </c>
      <c r="F39" s="8" t="s">
        <v>12</v>
      </c>
      <c r="G39" s="6" t="s">
        <v>13</v>
      </c>
    </row>
    <row r="40" customFormat="1" spans="1:7">
      <c r="A40" s="6" t="s">
        <v>7</v>
      </c>
      <c r="B40" s="6" t="s">
        <v>89</v>
      </c>
      <c r="C40" s="6" t="s">
        <v>90</v>
      </c>
      <c r="D40" s="6" t="s">
        <v>10</v>
      </c>
      <c r="E40" s="7" t="s">
        <v>11</v>
      </c>
      <c r="F40" s="8" t="s">
        <v>12</v>
      </c>
      <c r="G40" s="6" t="s">
        <v>13</v>
      </c>
    </row>
    <row r="41" customFormat="1" spans="1:7">
      <c r="A41" s="6" t="s">
        <v>7</v>
      </c>
      <c r="B41" s="9" t="s">
        <v>91</v>
      </c>
      <c r="C41" s="6" t="s">
        <v>92</v>
      </c>
      <c r="D41" s="6" t="s">
        <v>10</v>
      </c>
      <c r="E41" s="7" t="s">
        <v>11</v>
      </c>
      <c r="F41" s="8" t="s">
        <v>12</v>
      </c>
      <c r="G41" s="6" t="s">
        <v>13</v>
      </c>
    </row>
    <row r="42" customFormat="1" spans="1:7">
      <c r="A42" s="6" t="s">
        <v>7</v>
      </c>
      <c r="B42" s="9" t="s">
        <v>93</v>
      </c>
      <c r="C42" s="6" t="s">
        <v>94</v>
      </c>
      <c r="D42" s="6" t="s">
        <v>10</v>
      </c>
      <c r="E42" s="7" t="s">
        <v>11</v>
      </c>
      <c r="F42" s="8" t="s">
        <v>12</v>
      </c>
      <c r="G42" s="6" t="s">
        <v>20</v>
      </c>
    </row>
    <row r="43" customFormat="1" spans="1:7">
      <c r="A43" s="6" t="s">
        <v>7</v>
      </c>
      <c r="B43" s="9" t="s">
        <v>95</v>
      </c>
      <c r="C43" s="6" t="s">
        <v>96</v>
      </c>
      <c r="D43" s="6" t="s">
        <v>10</v>
      </c>
      <c r="E43" s="7" t="s">
        <v>11</v>
      </c>
      <c r="F43" s="8" t="s">
        <v>12</v>
      </c>
      <c r="G43" s="6" t="s">
        <v>20</v>
      </c>
    </row>
    <row r="44" customFormat="1" spans="1:7">
      <c r="A44" s="6" t="s">
        <v>7</v>
      </c>
      <c r="B44" s="6" t="s">
        <v>97</v>
      </c>
      <c r="C44" s="6" t="s">
        <v>98</v>
      </c>
      <c r="D44" s="6" t="s">
        <v>10</v>
      </c>
      <c r="E44" s="7" t="s">
        <v>11</v>
      </c>
      <c r="F44" s="8" t="s">
        <v>12</v>
      </c>
      <c r="G44" s="6" t="s">
        <v>20</v>
      </c>
    </row>
    <row r="45" customFormat="1" spans="1:7">
      <c r="A45" s="6" t="s">
        <v>7</v>
      </c>
      <c r="B45" s="6" t="s">
        <v>99</v>
      </c>
      <c r="C45" s="6" t="s">
        <v>100</v>
      </c>
      <c r="D45" s="6" t="s">
        <v>10</v>
      </c>
      <c r="E45" s="7" t="s">
        <v>11</v>
      </c>
      <c r="F45" s="8" t="s">
        <v>12</v>
      </c>
      <c r="G45" s="6" t="s">
        <v>13</v>
      </c>
    </row>
    <row r="46" customFormat="1" spans="1:7">
      <c r="A46" s="6" t="s">
        <v>7</v>
      </c>
      <c r="B46" s="6" t="s">
        <v>101</v>
      </c>
      <c r="C46" s="6" t="s">
        <v>102</v>
      </c>
      <c r="D46" s="6" t="s">
        <v>10</v>
      </c>
      <c r="E46" s="7" t="s">
        <v>11</v>
      </c>
      <c r="F46" s="8" t="s">
        <v>12</v>
      </c>
      <c r="G46" s="6" t="s">
        <v>13</v>
      </c>
    </row>
    <row r="47" customFormat="1" spans="1:7">
      <c r="A47" s="6" t="s">
        <v>7</v>
      </c>
      <c r="B47" s="6" t="s">
        <v>103</v>
      </c>
      <c r="C47" s="6" t="s">
        <v>104</v>
      </c>
      <c r="D47" s="6" t="s">
        <v>10</v>
      </c>
      <c r="E47" s="7" t="s">
        <v>11</v>
      </c>
      <c r="F47" s="8" t="s">
        <v>12</v>
      </c>
      <c r="G47" s="6" t="s">
        <v>13</v>
      </c>
    </row>
    <row r="48" customFormat="1" spans="1:7">
      <c r="A48" s="6" t="s">
        <v>7</v>
      </c>
      <c r="B48" t="s">
        <v>105</v>
      </c>
      <c r="C48" s="6" t="s">
        <v>106</v>
      </c>
      <c r="D48" s="6" t="s">
        <v>10</v>
      </c>
      <c r="E48" s="7" t="s">
        <v>11</v>
      </c>
      <c r="F48" s="8" t="s">
        <v>12</v>
      </c>
      <c r="G48" s="6" t="s">
        <v>13</v>
      </c>
    </row>
    <row r="49" customFormat="1" spans="1:7">
      <c r="A49" s="6" t="s">
        <v>7</v>
      </c>
      <c r="B49" s="6" t="s">
        <v>107</v>
      </c>
      <c r="C49" s="6" t="s">
        <v>108</v>
      </c>
      <c r="D49" s="6" t="s">
        <v>10</v>
      </c>
      <c r="E49" s="7" t="s">
        <v>11</v>
      </c>
      <c r="F49" s="8" t="s">
        <v>12</v>
      </c>
      <c r="G49" s="6" t="s">
        <v>13</v>
      </c>
    </row>
    <row r="50" customFormat="1" spans="1:7">
      <c r="A50" s="6" t="s">
        <v>7</v>
      </c>
      <c r="B50" s="6" t="s">
        <v>109</v>
      </c>
      <c r="C50" s="6" t="s">
        <v>110</v>
      </c>
      <c r="D50" s="6" t="s">
        <v>10</v>
      </c>
      <c r="E50" s="7" t="s">
        <v>11</v>
      </c>
      <c r="F50" s="8" t="s">
        <v>12</v>
      </c>
      <c r="G50" s="6" t="s">
        <v>20</v>
      </c>
    </row>
    <row r="51" customFormat="1" spans="1:7">
      <c r="A51" s="6" t="s">
        <v>7</v>
      </c>
      <c r="B51" t="s">
        <v>111</v>
      </c>
      <c r="C51" s="6" t="s">
        <v>112</v>
      </c>
      <c r="D51" s="6" t="s">
        <v>10</v>
      </c>
      <c r="E51" s="7" t="s">
        <v>11</v>
      </c>
      <c r="F51" s="8" t="s">
        <v>12</v>
      </c>
      <c r="G51" s="6" t="s">
        <v>13</v>
      </c>
    </row>
    <row r="52" customFormat="1" spans="1:7">
      <c r="A52" s="6" t="s">
        <v>7</v>
      </c>
      <c r="B52" s="6" t="s">
        <v>113</v>
      </c>
      <c r="C52" s="6" t="s">
        <v>114</v>
      </c>
      <c r="D52" s="6" t="s">
        <v>10</v>
      </c>
      <c r="E52" s="7" t="s">
        <v>11</v>
      </c>
      <c r="F52" s="8" t="s">
        <v>12</v>
      </c>
      <c r="G52" s="6" t="s">
        <v>20</v>
      </c>
    </row>
    <row r="53" customFormat="1" spans="1:7">
      <c r="A53" s="6" t="s">
        <v>7</v>
      </c>
      <c r="B53" s="6" t="s">
        <v>115</v>
      </c>
      <c r="C53" s="6" t="s">
        <v>116</v>
      </c>
      <c r="D53" s="6" t="s">
        <v>10</v>
      </c>
      <c r="E53" s="7" t="s">
        <v>11</v>
      </c>
      <c r="F53" s="8" t="s">
        <v>12</v>
      </c>
      <c r="G53" s="6" t="s">
        <v>13</v>
      </c>
    </row>
    <row r="54" customFormat="1" spans="1:7">
      <c r="A54" s="6" t="s">
        <v>7</v>
      </c>
      <c r="B54" s="6" t="s">
        <v>117</v>
      </c>
      <c r="C54" s="6" t="s">
        <v>118</v>
      </c>
      <c r="D54" s="6" t="s">
        <v>10</v>
      </c>
      <c r="E54" s="7" t="s">
        <v>11</v>
      </c>
      <c r="F54" s="8" t="s">
        <v>12</v>
      </c>
      <c r="G54" s="6" t="s">
        <v>20</v>
      </c>
    </row>
    <row r="55" customFormat="1" spans="1:7">
      <c r="A55" s="6" t="s">
        <v>7</v>
      </c>
      <c r="B55" s="6" t="s">
        <v>119</v>
      </c>
      <c r="C55" s="6" t="s">
        <v>120</v>
      </c>
      <c r="D55" s="6" t="s">
        <v>10</v>
      </c>
      <c r="E55" s="7" t="s">
        <v>11</v>
      </c>
      <c r="F55" s="8" t="s">
        <v>12</v>
      </c>
      <c r="G55" s="6" t="s">
        <v>20</v>
      </c>
    </row>
    <row r="56" customFormat="1" spans="1:7">
      <c r="A56" s="6" t="s">
        <v>7</v>
      </c>
      <c r="B56" s="6" t="s">
        <v>121</v>
      </c>
      <c r="C56" s="6" t="s">
        <v>122</v>
      </c>
      <c r="D56" s="6" t="s">
        <v>10</v>
      </c>
      <c r="E56" s="7" t="s">
        <v>11</v>
      </c>
      <c r="F56" s="8" t="s">
        <v>12</v>
      </c>
      <c r="G56" s="6" t="s">
        <v>13</v>
      </c>
    </row>
    <row r="57" customFormat="1" spans="1:7">
      <c r="A57" s="6" t="s">
        <v>7</v>
      </c>
      <c r="B57" s="6" t="s">
        <v>123</v>
      </c>
      <c r="C57" s="6" t="s">
        <v>124</v>
      </c>
      <c r="D57" s="6" t="s">
        <v>10</v>
      </c>
      <c r="E57" s="7" t="s">
        <v>11</v>
      </c>
      <c r="F57" s="8" t="s">
        <v>12</v>
      </c>
      <c r="G57" s="6" t="s">
        <v>20</v>
      </c>
    </row>
    <row r="58" customFormat="1" spans="1:7">
      <c r="A58" s="6" t="s">
        <v>7</v>
      </c>
      <c r="B58" s="6" t="s">
        <v>125</v>
      </c>
      <c r="C58" s="6" t="s">
        <v>126</v>
      </c>
      <c r="D58" s="6" t="s">
        <v>10</v>
      </c>
      <c r="E58" s="7" t="s">
        <v>11</v>
      </c>
      <c r="F58" s="8" t="s">
        <v>12</v>
      </c>
      <c r="G58" s="6" t="s">
        <v>20</v>
      </c>
    </row>
    <row r="59" customFormat="1" spans="1:7">
      <c r="A59" s="6" t="s">
        <v>7</v>
      </c>
      <c r="B59" t="s">
        <v>127</v>
      </c>
      <c r="C59" s="6" t="s">
        <v>128</v>
      </c>
      <c r="D59" s="6" t="s">
        <v>10</v>
      </c>
      <c r="E59" s="7" t="s">
        <v>11</v>
      </c>
      <c r="F59" s="8" t="s">
        <v>12</v>
      </c>
      <c r="G59" s="6" t="s">
        <v>20</v>
      </c>
    </row>
    <row r="60" customFormat="1" spans="1:7">
      <c r="A60" s="6" t="s">
        <v>7</v>
      </c>
      <c r="B60" s="6" t="s">
        <v>129</v>
      </c>
      <c r="C60" s="6" t="s">
        <v>130</v>
      </c>
      <c r="D60" s="6" t="s">
        <v>10</v>
      </c>
      <c r="E60" s="7" t="s">
        <v>11</v>
      </c>
      <c r="F60" s="8" t="s">
        <v>12</v>
      </c>
      <c r="G60" s="6" t="s">
        <v>20</v>
      </c>
    </row>
    <row r="61" customFormat="1" spans="1:7">
      <c r="A61" s="6" t="s">
        <v>7</v>
      </c>
      <c r="B61" s="6" t="s">
        <v>131</v>
      </c>
      <c r="C61" s="6" t="s">
        <v>132</v>
      </c>
      <c r="D61" s="6" t="s">
        <v>10</v>
      </c>
      <c r="E61" s="7" t="s">
        <v>11</v>
      </c>
      <c r="F61" s="8" t="s">
        <v>12</v>
      </c>
      <c r="G61" s="6" t="s">
        <v>13</v>
      </c>
    </row>
    <row r="62" customFormat="1" spans="1:7">
      <c r="A62" s="6" t="s">
        <v>7</v>
      </c>
      <c r="B62" s="6" t="s">
        <v>133</v>
      </c>
      <c r="C62" s="6" t="s">
        <v>134</v>
      </c>
      <c r="D62" s="6" t="s">
        <v>10</v>
      </c>
      <c r="E62" s="7" t="s">
        <v>11</v>
      </c>
      <c r="F62" s="8" t="s">
        <v>12</v>
      </c>
      <c r="G62" s="6" t="s">
        <v>13</v>
      </c>
    </row>
    <row r="63" customFormat="1" spans="1:7">
      <c r="A63" s="6" t="s">
        <v>7</v>
      </c>
      <c r="B63" s="6" t="s">
        <v>135</v>
      </c>
      <c r="C63" s="6" t="s">
        <v>136</v>
      </c>
      <c r="D63" s="6" t="s">
        <v>10</v>
      </c>
      <c r="E63" s="7" t="s">
        <v>11</v>
      </c>
      <c r="F63" s="8" t="s">
        <v>12</v>
      </c>
      <c r="G63" s="6" t="s">
        <v>20</v>
      </c>
    </row>
    <row r="64" customFormat="1" spans="1:7">
      <c r="A64" s="6" t="s">
        <v>7</v>
      </c>
      <c r="B64" s="6" t="s">
        <v>137</v>
      </c>
      <c r="C64" s="6" t="s">
        <v>138</v>
      </c>
      <c r="D64" s="6" t="s">
        <v>10</v>
      </c>
      <c r="E64" s="7" t="s">
        <v>11</v>
      </c>
      <c r="F64" s="8" t="s">
        <v>12</v>
      </c>
      <c r="G64" s="6" t="s">
        <v>20</v>
      </c>
    </row>
    <row r="65" customFormat="1" spans="1:7">
      <c r="A65" s="6" t="s">
        <v>7</v>
      </c>
      <c r="B65" s="6" t="s">
        <v>139</v>
      </c>
      <c r="C65" s="6" t="s">
        <v>140</v>
      </c>
      <c r="D65" s="6" t="s">
        <v>10</v>
      </c>
      <c r="E65" s="7" t="s">
        <v>11</v>
      </c>
      <c r="F65" s="8" t="s">
        <v>12</v>
      </c>
      <c r="G65" s="6" t="s">
        <v>20</v>
      </c>
    </row>
    <row r="66" customFormat="1" spans="1:7">
      <c r="A66" s="6" t="s">
        <v>7</v>
      </c>
      <c r="B66" s="6" t="s">
        <v>141</v>
      </c>
      <c r="C66" s="6" t="s">
        <v>142</v>
      </c>
      <c r="D66" s="6" t="s">
        <v>10</v>
      </c>
      <c r="E66" s="7" t="s">
        <v>11</v>
      </c>
      <c r="F66" s="8" t="s">
        <v>12</v>
      </c>
      <c r="G66" s="6" t="s">
        <v>20</v>
      </c>
    </row>
    <row r="67" customFormat="1" spans="1:7">
      <c r="A67" s="6" t="s">
        <v>7</v>
      </c>
      <c r="B67" s="6" t="s">
        <v>143</v>
      </c>
      <c r="C67" s="6" t="s">
        <v>144</v>
      </c>
      <c r="D67" s="6" t="s">
        <v>10</v>
      </c>
      <c r="E67" s="7" t="s">
        <v>11</v>
      </c>
      <c r="F67" s="8" t="s">
        <v>12</v>
      </c>
      <c r="G67" s="6" t="s">
        <v>20</v>
      </c>
    </row>
    <row r="68" customFormat="1" spans="1:7">
      <c r="A68" s="6" t="s">
        <v>7</v>
      </c>
      <c r="B68" s="6" t="s">
        <v>145</v>
      </c>
      <c r="C68" s="6" t="s">
        <v>146</v>
      </c>
      <c r="D68" s="6" t="s">
        <v>10</v>
      </c>
      <c r="E68" s="7" t="s">
        <v>11</v>
      </c>
      <c r="F68" s="8" t="s">
        <v>12</v>
      </c>
      <c r="G68" s="6" t="s">
        <v>20</v>
      </c>
    </row>
    <row r="69" customFormat="1" spans="1:7">
      <c r="A69" s="6" t="s">
        <v>7</v>
      </c>
      <c r="B69" s="6" t="s">
        <v>147</v>
      </c>
      <c r="C69" s="6" t="s">
        <v>148</v>
      </c>
      <c r="D69" s="6" t="s">
        <v>10</v>
      </c>
      <c r="E69" s="7" t="s">
        <v>11</v>
      </c>
      <c r="F69" s="8" t="s">
        <v>12</v>
      </c>
      <c r="G69" s="6" t="s">
        <v>20</v>
      </c>
    </row>
    <row r="70" customFormat="1" spans="1:7">
      <c r="A70" s="6" t="s">
        <v>7</v>
      </c>
      <c r="B70" s="6" t="s">
        <v>149</v>
      </c>
      <c r="C70" s="6" t="s">
        <v>150</v>
      </c>
      <c r="D70" s="6" t="s">
        <v>10</v>
      </c>
      <c r="E70" s="7" t="s">
        <v>11</v>
      </c>
      <c r="F70" s="8" t="s">
        <v>12</v>
      </c>
      <c r="G70" s="6" t="s">
        <v>13</v>
      </c>
    </row>
    <row r="71" customFormat="1" spans="1:7">
      <c r="A71" s="6" t="s">
        <v>7</v>
      </c>
      <c r="B71" s="6" t="s">
        <v>151</v>
      </c>
      <c r="C71" s="6" t="s">
        <v>152</v>
      </c>
      <c r="D71" s="6" t="s">
        <v>10</v>
      </c>
      <c r="E71" s="7" t="s">
        <v>11</v>
      </c>
      <c r="F71" s="8" t="s">
        <v>12</v>
      </c>
      <c r="G71" s="6" t="s">
        <v>13</v>
      </c>
    </row>
    <row r="72" customFormat="1" spans="1:7">
      <c r="A72" s="6" t="s">
        <v>7</v>
      </c>
      <c r="B72" s="6" t="s">
        <v>153</v>
      </c>
      <c r="C72" s="6" t="s">
        <v>154</v>
      </c>
      <c r="D72" s="6" t="s">
        <v>10</v>
      </c>
      <c r="E72" s="7" t="s">
        <v>11</v>
      </c>
      <c r="F72" s="8" t="s">
        <v>12</v>
      </c>
      <c r="G72" s="6" t="s">
        <v>13</v>
      </c>
    </row>
    <row r="73" customFormat="1" spans="1:7">
      <c r="A73" s="6" t="s">
        <v>7</v>
      </c>
      <c r="B73" s="6" t="s">
        <v>155</v>
      </c>
      <c r="C73" s="6" t="s">
        <v>156</v>
      </c>
      <c r="D73" s="6" t="s">
        <v>10</v>
      </c>
      <c r="E73" s="7" t="s">
        <v>11</v>
      </c>
      <c r="F73" s="8" t="s">
        <v>12</v>
      </c>
      <c r="G73" s="6" t="s">
        <v>20</v>
      </c>
    </row>
    <row r="74" customFormat="1" spans="1:7">
      <c r="A74" s="6" t="s">
        <v>7</v>
      </c>
      <c r="B74" s="6" t="s">
        <v>157</v>
      </c>
      <c r="C74" s="6" t="s">
        <v>158</v>
      </c>
      <c r="D74" s="6" t="s">
        <v>10</v>
      </c>
      <c r="E74" s="7" t="s">
        <v>11</v>
      </c>
      <c r="F74" s="8" t="s">
        <v>12</v>
      </c>
      <c r="G74" s="6" t="s">
        <v>13</v>
      </c>
    </row>
    <row r="75" customFormat="1" spans="1:7">
      <c r="A75" s="6" t="s">
        <v>7</v>
      </c>
      <c r="B75" s="6" t="s">
        <v>159</v>
      </c>
      <c r="C75" s="6" t="s">
        <v>160</v>
      </c>
      <c r="D75" s="6" t="s">
        <v>10</v>
      </c>
      <c r="E75" s="7" t="s">
        <v>11</v>
      </c>
      <c r="F75" s="8" t="s">
        <v>12</v>
      </c>
      <c r="G75" s="6" t="s">
        <v>13</v>
      </c>
    </row>
    <row r="76" customFormat="1" spans="1:7">
      <c r="A76" s="6" t="s">
        <v>7</v>
      </c>
      <c r="B76" s="6" t="s">
        <v>161</v>
      </c>
      <c r="C76" s="6" t="s">
        <v>162</v>
      </c>
      <c r="D76" s="6" t="s">
        <v>10</v>
      </c>
      <c r="E76" s="7" t="s">
        <v>11</v>
      </c>
      <c r="F76" s="8" t="s">
        <v>12</v>
      </c>
      <c r="G76" s="6" t="s">
        <v>20</v>
      </c>
    </row>
    <row r="77" customFormat="1" spans="1:7">
      <c r="A77" s="6" t="s">
        <v>7</v>
      </c>
      <c r="B77" s="6" t="s">
        <v>163</v>
      </c>
      <c r="C77" s="6" t="s">
        <v>164</v>
      </c>
      <c r="D77" s="6" t="s">
        <v>10</v>
      </c>
      <c r="E77" s="7" t="s">
        <v>11</v>
      </c>
      <c r="F77" s="8" t="s">
        <v>12</v>
      </c>
      <c r="G77" s="6" t="s">
        <v>20</v>
      </c>
    </row>
    <row r="78" customFormat="1" spans="1:7">
      <c r="A78" s="6" t="s">
        <v>7</v>
      </c>
      <c r="B78" s="6" t="s">
        <v>165</v>
      </c>
      <c r="C78" s="6" t="s">
        <v>166</v>
      </c>
      <c r="D78" s="6" t="s">
        <v>10</v>
      </c>
      <c r="E78" s="7" t="s">
        <v>11</v>
      </c>
      <c r="F78" s="8" t="s">
        <v>12</v>
      </c>
      <c r="G78" s="6" t="s">
        <v>13</v>
      </c>
    </row>
    <row r="79" customFormat="1" spans="1:7">
      <c r="A79" s="6" t="s">
        <v>7</v>
      </c>
      <c r="B79" s="6" t="s">
        <v>167</v>
      </c>
      <c r="C79" s="6" t="s">
        <v>168</v>
      </c>
      <c r="D79" s="6" t="s">
        <v>10</v>
      </c>
      <c r="E79" s="7" t="s">
        <v>11</v>
      </c>
      <c r="F79" s="8" t="s">
        <v>12</v>
      </c>
      <c r="G79" s="6" t="s">
        <v>20</v>
      </c>
    </row>
    <row r="80" customFormat="1" spans="1:7">
      <c r="A80" s="6" t="s">
        <v>7</v>
      </c>
      <c r="B80" s="6" t="s">
        <v>169</v>
      </c>
      <c r="C80" s="6" t="s">
        <v>170</v>
      </c>
      <c r="D80" s="6" t="s">
        <v>10</v>
      </c>
      <c r="E80" s="7" t="s">
        <v>11</v>
      </c>
      <c r="F80" s="8" t="s">
        <v>12</v>
      </c>
      <c r="G80" s="6" t="s">
        <v>13</v>
      </c>
    </row>
    <row r="81" customFormat="1" spans="1:7">
      <c r="A81" s="6" t="s">
        <v>7</v>
      </c>
      <c r="B81" s="6" t="s">
        <v>171</v>
      </c>
      <c r="C81" s="6" t="s">
        <v>172</v>
      </c>
      <c r="D81" s="6" t="s">
        <v>10</v>
      </c>
      <c r="E81" s="7" t="s">
        <v>11</v>
      </c>
      <c r="F81" s="8" t="s">
        <v>12</v>
      </c>
      <c r="G81" s="6" t="s">
        <v>20</v>
      </c>
    </row>
    <row r="82" customFormat="1" spans="1:7">
      <c r="A82" s="6" t="s">
        <v>7</v>
      </c>
      <c r="B82" s="6" t="s">
        <v>173</v>
      </c>
      <c r="C82" s="6" t="s">
        <v>174</v>
      </c>
      <c r="D82" s="6" t="s">
        <v>10</v>
      </c>
      <c r="E82" s="7" t="s">
        <v>11</v>
      </c>
      <c r="F82" s="8" t="s">
        <v>12</v>
      </c>
      <c r="G82" s="6" t="s">
        <v>20</v>
      </c>
    </row>
    <row r="83" customFormat="1" spans="1:7">
      <c r="A83" s="6" t="s">
        <v>7</v>
      </c>
      <c r="B83" s="6" t="s">
        <v>175</v>
      </c>
      <c r="C83" s="6" t="s">
        <v>176</v>
      </c>
      <c r="D83" s="6" t="s">
        <v>10</v>
      </c>
      <c r="E83" s="7" t="s">
        <v>11</v>
      </c>
      <c r="F83" s="8" t="s">
        <v>12</v>
      </c>
      <c r="G83" s="6" t="s">
        <v>20</v>
      </c>
    </row>
    <row r="84" customFormat="1" spans="1:7">
      <c r="A84" s="6" t="s">
        <v>7</v>
      </c>
      <c r="B84" s="6" t="s">
        <v>177</v>
      </c>
      <c r="C84" s="6" t="s">
        <v>178</v>
      </c>
      <c r="D84" s="6" t="s">
        <v>10</v>
      </c>
      <c r="E84" s="7" t="s">
        <v>11</v>
      </c>
      <c r="F84" s="8" t="s">
        <v>12</v>
      </c>
      <c r="G84" s="6" t="s">
        <v>20</v>
      </c>
    </row>
    <row r="85" customFormat="1" spans="1:7">
      <c r="A85" s="6" t="s">
        <v>7</v>
      </c>
      <c r="B85" s="6" t="s">
        <v>179</v>
      </c>
      <c r="C85" s="6" t="s">
        <v>180</v>
      </c>
      <c r="D85" s="6" t="s">
        <v>10</v>
      </c>
      <c r="E85" s="7" t="s">
        <v>11</v>
      </c>
      <c r="F85" s="8" t="s">
        <v>12</v>
      </c>
      <c r="G85" s="6" t="s">
        <v>13</v>
      </c>
    </row>
    <row r="86" customFormat="1" spans="1:7">
      <c r="A86" s="6" t="s">
        <v>7</v>
      </c>
      <c r="B86" s="6" t="s">
        <v>181</v>
      </c>
      <c r="C86" s="6" t="s">
        <v>182</v>
      </c>
      <c r="D86" s="6" t="s">
        <v>10</v>
      </c>
      <c r="E86" s="7" t="s">
        <v>11</v>
      </c>
      <c r="F86" s="8" t="s">
        <v>12</v>
      </c>
      <c r="G86" s="6" t="s">
        <v>13</v>
      </c>
    </row>
    <row r="87" customFormat="1" spans="1:7">
      <c r="A87" s="6" t="s">
        <v>7</v>
      </c>
      <c r="B87" s="6" t="s">
        <v>183</v>
      </c>
      <c r="C87" s="6" t="s">
        <v>184</v>
      </c>
      <c r="D87" s="6" t="s">
        <v>10</v>
      </c>
      <c r="E87" s="7" t="s">
        <v>11</v>
      </c>
      <c r="F87" s="8" t="s">
        <v>12</v>
      </c>
      <c r="G87" s="6" t="s">
        <v>13</v>
      </c>
    </row>
    <row r="88" customFormat="1" spans="1:7">
      <c r="A88" s="6" t="s">
        <v>7</v>
      </c>
      <c r="B88" s="6" t="s">
        <v>185</v>
      </c>
      <c r="C88" s="6" t="s">
        <v>186</v>
      </c>
      <c r="D88" s="6" t="s">
        <v>10</v>
      </c>
      <c r="E88" s="7" t="s">
        <v>11</v>
      </c>
      <c r="F88" s="8" t="s">
        <v>12</v>
      </c>
      <c r="G88" s="6" t="s">
        <v>13</v>
      </c>
    </row>
    <row r="89" customFormat="1" spans="1:7">
      <c r="A89" s="6" t="s">
        <v>7</v>
      </c>
      <c r="B89" s="6" t="s">
        <v>187</v>
      </c>
      <c r="C89" s="6" t="s">
        <v>188</v>
      </c>
      <c r="D89" s="6" t="s">
        <v>10</v>
      </c>
      <c r="E89" s="7" t="s">
        <v>11</v>
      </c>
      <c r="F89" s="8" t="s">
        <v>12</v>
      </c>
      <c r="G89" s="6" t="s">
        <v>20</v>
      </c>
    </row>
    <row r="90" customFormat="1" spans="1:7">
      <c r="A90" s="6" t="s">
        <v>7</v>
      </c>
      <c r="B90" s="6" t="s">
        <v>189</v>
      </c>
      <c r="C90" s="6" t="s">
        <v>190</v>
      </c>
      <c r="D90" s="6" t="s">
        <v>10</v>
      </c>
      <c r="E90" s="7" t="s">
        <v>11</v>
      </c>
      <c r="F90" s="8" t="s">
        <v>12</v>
      </c>
      <c r="G90" s="6" t="s">
        <v>20</v>
      </c>
    </row>
    <row r="91" customFormat="1" spans="1:7">
      <c r="A91" s="6" t="s">
        <v>7</v>
      </c>
      <c r="B91" s="6" t="s">
        <v>191</v>
      </c>
      <c r="C91" s="6" t="s">
        <v>192</v>
      </c>
      <c r="D91" s="6" t="s">
        <v>10</v>
      </c>
      <c r="E91" s="7" t="s">
        <v>11</v>
      </c>
      <c r="F91" s="8" t="s">
        <v>12</v>
      </c>
      <c r="G91" s="6" t="s">
        <v>13</v>
      </c>
    </row>
    <row r="92" customFormat="1" spans="1:7">
      <c r="A92" s="6" t="s">
        <v>7</v>
      </c>
      <c r="B92" s="6" t="s">
        <v>193</v>
      </c>
      <c r="C92" s="6" t="s">
        <v>194</v>
      </c>
      <c r="D92" s="6" t="s">
        <v>10</v>
      </c>
      <c r="E92" s="7" t="s">
        <v>11</v>
      </c>
      <c r="F92" s="8" t="s">
        <v>12</v>
      </c>
      <c r="G92" s="6" t="s">
        <v>13</v>
      </c>
    </row>
    <row r="93" customFormat="1" spans="1:7">
      <c r="A93" s="6" t="s">
        <v>7</v>
      </c>
      <c r="B93" s="6" t="s">
        <v>195</v>
      </c>
      <c r="C93" s="6" t="s">
        <v>196</v>
      </c>
      <c r="D93" s="6" t="s">
        <v>10</v>
      </c>
      <c r="E93" s="7" t="s">
        <v>11</v>
      </c>
      <c r="F93" s="8" t="s">
        <v>12</v>
      </c>
      <c r="G93" s="6" t="s">
        <v>20</v>
      </c>
    </row>
    <row r="94" customFormat="1" spans="1:7">
      <c r="A94" s="6" t="s">
        <v>7</v>
      </c>
      <c r="B94" s="6" t="s">
        <v>197</v>
      </c>
      <c r="C94" s="6" t="s">
        <v>198</v>
      </c>
      <c r="D94" s="6" t="s">
        <v>10</v>
      </c>
      <c r="E94" s="7" t="s">
        <v>11</v>
      </c>
      <c r="F94" s="8" t="s">
        <v>12</v>
      </c>
      <c r="G94" s="6" t="s">
        <v>20</v>
      </c>
    </row>
    <row r="95" customFormat="1" spans="1:7">
      <c r="A95" s="6" t="s">
        <v>7</v>
      </c>
      <c r="B95" s="6" t="s">
        <v>199</v>
      </c>
      <c r="C95" s="6" t="s">
        <v>200</v>
      </c>
      <c r="D95" s="6" t="s">
        <v>10</v>
      </c>
      <c r="E95" s="7" t="s">
        <v>11</v>
      </c>
      <c r="F95" s="8" t="s">
        <v>12</v>
      </c>
      <c r="G95" s="6" t="s">
        <v>20</v>
      </c>
    </row>
    <row r="96" customFormat="1" spans="1:7">
      <c r="A96" s="6" t="s">
        <v>7</v>
      </c>
      <c r="B96" s="6" t="s">
        <v>201</v>
      </c>
      <c r="C96" s="6" t="s">
        <v>202</v>
      </c>
      <c r="D96" s="6" t="s">
        <v>10</v>
      </c>
      <c r="E96" s="7" t="s">
        <v>11</v>
      </c>
      <c r="F96" s="8" t="s">
        <v>12</v>
      </c>
      <c r="G96" s="6" t="s">
        <v>20</v>
      </c>
    </row>
    <row r="97" customFormat="1" spans="1:7">
      <c r="A97" s="6" t="s">
        <v>7</v>
      </c>
      <c r="B97" s="6" t="s">
        <v>203</v>
      </c>
      <c r="C97" s="6" t="s">
        <v>204</v>
      </c>
      <c r="D97" s="6" t="s">
        <v>10</v>
      </c>
      <c r="E97" s="7" t="s">
        <v>11</v>
      </c>
      <c r="F97" s="8" t="s">
        <v>12</v>
      </c>
      <c r="G97" s="6" t="s">
        <v>20</v>
      </c>
    </row>
    <row r="98" customFormat="1" spans="1:7">
      <c r="A98" s="6" t="s">
        <v>7</v>
      </c>
      <c r="B98" s="6" t="s">
        <v>205</v>
      </c>
      <c r="C98" s="6" t="s">
        <v>206</v>
      </c>
      <c r="D98" s="6" t="s">
        <v>10</v>
      </c>
      <c r="E98" s="7" t="s">
        <v>11</v>
      </c>
      <c r="F98" s="8" t="s">
        <v>12</v>
      </c>
      <c r="G98" s="6" t="s">
        <v>13</v>
      </c>
    </row>
    <row r="99" customFormat="1" spans="1:7">
      <c r="A99" s="6" t="s">
        <v>7</v>
      </c>
      <c r="B99" s="6" t="s">
        <v>207</v>
      </c>
      <c r="C99" s="6" t="s">
        <v>208</v>
      </c>
      <c r="D99" s="6" t="s">
        <v>10</v>
      </c>
      <c r="E99" s="7" t="s">
        <v>11</v>
      </c>
      <c r="F99" s="8" t="s">
        <v>12</v>
      </c>
      <c r="G99" s="6" t="s">
        <v>20</v>
      </c>
    </row>
    <row r="100" customFormat="1" spans="1:7">
      <c r="A100" s="6" t="s">
        <v>7</v>
      </c>
      <c r="B100" s="6" t="s">
        <v>209</v>
      </c>
      <c r="C100" s="6" t="s">
        <v>210</v>
      </c>
      <c r="D100" s="6" t="s">
        <v>10</v>
      </c>
      <c r="E100" s="7" t="s">
        <v>11</v>
      </c>
      <c r="F100" s="8" t="s">
        <v>12</v>
      </c>
      <c r="G100" s="6" t="s">
        <v>13</v>
      </c>
    </row>
    <row r="101" customFormat="1" spans="1:7">
      <c r="A101" s="6" t="s">
        <v>7</v>
      </c>
      <c r="B101" s="6" t="s">
        <v>211</v>
      </c>
      <c r="C101" s="6" t="s">
        <v>212</v>
      </c>
      <c r="D101" s="6" t="s">
        <v>10</v>
      </c>
      <c r="E101" s="7" t="s">
        <v>11</v>
      </c>
      <c r="F101" s="8" t="s">
        <v>12</v>
      </c>
      <c r="G101" s="6" t="s">
        <v>20</v>
      </c>
    </row>
    <row r="102" customFormat="1" spans="1:7">
      <c r="A102" s="6" t="s">
        <v>7</v>
      </c>
      <c r="B102" s="6" t="s">
        <v>213</v>
      </c>
      <c r="C102" s="6" t="s">
        <v>214</v>
      </c>
      <c r="D102" s="6" t="s">
        <v>10</v>
      </c>
      <c r="E102" s="7" t="s">
        <v>11</v>
      </c>
      <c r="F102" s="8" t="s">
        <v>12</v>
      </c>
      <c r="G102" s="6" t="s">
        <v>20</v>
      </c>
    </row>
    <row r="103" customFormat="1" spans="1:7">
      <c r="A103" s="6" t="s">
        <v>7</v>
      </c>
      <c r="B103" s="6" t="s">
        <v>215</v>
      </c>
      <c r="C103" s="6" t="s">
        <v>216</v>
      </c>
      <c r="D103" s="6" t="s">
        <v>10</v>
      </c>
      <c r="E103" s="7" t="s">
        <v>11</v>
      </c>
      <c r="F103" s="8" t="s">
        <v>12</v>
      </c>
      <c r="G103" s="6" t="s">
        <v>20</v>
      </c>
    </row>
    <row r="104" customFormat="1" spans="1:7">
      <c r="A104" s="6" t="s">
        <v>7</v>
      </c>
      <c r="B104" s="6" t="s">
        <v>217</v>
      </c>
      <c r="C104" s="6" t="s">
        <v>218</v>
      </c>
      <c r="D104" s="6" t="s">
        <v>10</v>
      </c>
      <c r="E104" s="7" t="s">
        <v>11</v>
      </c>
      <c r="F104" s="8" t="s">
        <v>12</v>
      </c>
      <c r="G104" s="6" t="s">
        <v>20</v>
      </c>
    </row>
    <row r="105" customFormat="1" spans="1:7">
      <c r="A105" s="6" t="s">
        <v>7</v>
      </c>
      <c r="B105" s="6" t="s">
        <v>219</v>
      </c>
      <c r="C105" s="6" t="s">
        <v>220</v>
      </c>
      <c r="D105" s="6" t="s">
        <v>10</v>
      </c>
      <c r="E105" s="7" t="s">
        <v>11</v>
      </c>
      <c r="F105" s="8" t="s">
        <v>12</v>
      </c>
      <c r="G105" s="6" t="s">
        <v>20</v>
      </c>
    </row>
    <row r="106" customFormat="1" spans="1:7">
      <c r="A106" s="6" t="s">
        <v>7</v>
      </c>
      <c r="B106" s="6" t="s">
        <v>221</v>
      </c>
      <c r="C106" s="6" t="s">
        <v>222</v>
      </c>
      <c r="D106" s="6" t="s">
        <v>10</v>
      </c>
      <c r="E106" s="7" t="s">
        <v>11</v>
      </c>
      <c r="F106" s="8" t="s">
        <v>12</v>
      </c>
      <c r="G106" s="6" t="s">
        <v>20</v>
      </c>
    </row>
    <row r="107" customFormat="1" spans="1:7">
      <c r="A107" s="6" t="s">
        <v>7</v>
      </c>
      <c r="B107" s="6" t="s">
        <v>223</v>
      </c>
      <c r="C107" s="6" t="s">
        <v>224</v>
      </c>
      <c r="D107" s="6" t="s">
        <v>10</v>
      </c>
      <c r="E107" s="7" t="s">
        <v>11</v>
      </c>
      <c r="F107" s="8" t="s">
        <v>12</v>
      </c>
      <c r="G107" s="6" t="s">
        <v>20</v>
      </c>
    </row>
    <row r="108" customFormat="1" spans="1:7">
      <c r="A108" s="6" t="s">
        <v>7</v>
      </c>
      <c r="B108" s="6" t="s">
        <v>225</v>
      </c>
      <c r="C108" s="6" t="s">
        <v>226</v>
      </c>
      <c r="D108" s="6" t="s">
        <v>10</v>
      </c>
      <c r="E108" s="7" t="s">
        <v>11</v>
      </c>
      <c r="F108" s="8" t="s">
        <v>12</v>
      </c>
      <c r="G108" s="6" t="s">
        <v>20</v>
      </c>
    </row>
    <row r="109" customFormat="1" spans="1:7">
      <c r="A109" s="6" t="s">
        <v>7</v>
      </c>
      <c r="B109" s="6" t="s">
        <v>227</v>
      </c>
      <c r="C109" s="6" t="s">
        <v>228</v>
      </c>
      <c r="D109" s="6" t="s">
        <v>10</v>
      </c>
      <c r="E109" s="7" t="s">
        <v>11</v>
      </c>
      <c r="F109" s="8" t="s">
        <v>12</v>
      </c>
      <c r="G109" s="6" t="s">
        <v>13</v>
      </c>
    </row>
    <row r="110" customFormat="1" spans="1:7">
      <c r="A110" s="6" t="s">
        <v>7</v>
      </c>
      <c r="B110" s="6" t="s">
        <v>229</v>
      </c>
      <c r="C110" s="6" t="s">
        <v>230</v>
      </c>
      <c r="D110" s="6" t="s">
        <v>10</v>
      </c>
      <c r="E110" s="7" t="s">
        <v>11</v>
      </c>
      <c r="F110" s="8" t="s">
        <v>12</v>
      </c>
      <c r="G110" s="6" t="s">
        <v>13</v>
      </c>
    </row>
    <row r="111" customFormat="1" spans="1:7">
      <c r="A111" s="6" t="s">
        <v>7</v>
      </c>
      <c r="B111" s="6" t="s">
        <v>231</v>
      </c>
      <c r="C111" s="6" t="s">
        <v>232</v>
      </c>
      <c r="D111" s="6" t="s">
        <v>10</v>
      </c>
      <c r="E111" s="7" t="s">
        <v>11</v>
      </c>
      <c r="F111" s="8" t="s">
        <v>12</v>
      </c>
      <c r="G111" s="6" t="s">
        <v>13</v>
      </c>
    </row>
    <row r="112" customFormat="1" spans="1:7">
      <c r="A112" s="6" t="s">
        <v>7</v>
      </c>
      <c r="B112" s="6" t="s">
        <v>233</v>
      </c>
      <c r="C112" s="6" t="s">
        <v>234</v>
      </c>
      <c r="D112" s="6" t="s">
        <v>10</v>
      </c>
      <c r="E112" s="7" t="s">
        <v>11</v>
      </c>
      <c r="F112" s="8" t="s">
        <v>12</v>
      </c>
      <c r="G112" s="6" t="s">
        <v>13</v>
      </c>
    </row>
    <row r="113" customFormat="1" spans="1:7">
      <c r="A113" s="6" t="s">
        <v>7</v>
      </c>
      <c r="B113" s="6" t="s">
        <v>235</v>
      </c>
      <c r="C113" s="6" t="s">
        <v>236</v>
      </c>
      <c r="D113" s="6" t="s">
        <v>10</v>
      </c>
      <c r="E113" s="7" t="s">
        <v>11</v>
      </c>
      <c r="F113" s="8" t="s">
        <v>12</v>
      </c>
      <c r="G113" s="6" t="s">
        <v>13</v>
      </c>
    </row>
    <row r="114" customFormat="1" spans="1:7">
      <c r="A114" s="6" t="s">
        <v>7</v>
      </c>
      <c r="B114" s="6" t="s">
        <v>237</v>
      </c>
      <c r="C114" s="6" t="s">
        <v>238</v>
      </c>
      <c r="D114" s="6" t="s">
        <v>10</v>
      </c>
      <c r="E114" s="7" t="s">
        <v>11</v>
      </c>
      <c r="F114" s="8" t="s">
        <v>12</v>
      </c>
      <c r="G114" s="6" t="s">
        <v>13</v>
      </c>
    </row>
    <row r="115" customFormat="1" spans="1:7">
      <c r="A115" s="6" t="s">
        <v>7</v>
      </c>
      <c r="B115" s="6" t="s">
        <v>239</v>
      </c>
      <c r="C115" s="6" t="s">
        <v>240</v>
      </c>
      <c r="D115" s="6" t="s">
        <v>10</v>
      </c>
      <c r="E115" s="7" t="s">
        <v>11</v>
      </c>
      <c r="F115" s="8" t="s">
        <v>12</v>
      </c>
      <c r="G115" s="6" t="s">
        <v>13</v>
      </c>
    </row>
    <row r="116" customFormat="1" spans="1:7">
      <c r="A116" s="6" t="s">
        <v>7</v>
      </c>
      <c r="B116" s="6" t="s">
        <v>241</v>
      </c>
      <c r="C116" s="6" t="s">
        <v>242</v>
      </c>
      <c r="D116" s="6" t="s">
        <v>10</v>
      </c>
      <c r="E116" s="7" t="s">
        <v>11</v>
      </c>
      <c r="F116" s="8" t="s">
        <v>12</v>
      </c>
      <c r="G116" s="6" t="s">
        <v>13</v>
      </c>
    </row>
    <row r="117" customFormat="1" spans="1:7">
      <c r="A117" s="6" t="s">
        <v>7</v>
      </c>
      <c r="B117" s="6" t="s">
        <v>243</v>
      </c>
      <c r="C117" s="6" t="s">
        <v>244</v>
      </c>
      <c r="D117" s="6" t="s">
        <v>10</v>
      </c>
      <c r="E117" s="7" t="s">
        <v>11</v>
      </c>
      <c r="F117" s="8" t="s">
        <v>12</v>
      </c>
      <c r="G117" s="6" t="s">
        <v>13</v>
      </c>
    </row>
    <row r="118" customFormat="1" spans="1:7">
      <c r="A118" s="6" t="s">
        <v>7</v>
      </c>
      <c r="B118" s="6" t="s">
        <v>245</v>
      </c>
      <c r="C118" s="6" t="s">
        <v>246</v>
      </c>
      <c r="D118" s="6" t="s">
        <v>10</v>
      </c>
      <c r="E118" s="7" t="s">
        <v>11</v>
      </c>
      <c r="F118" s="8" t="s">
        <v>12</v>
      </c>
      <c r="G118" s="6" t="s">
        <v>13</v>
      </c>
    </row>
    <row r="119" customFormat="1" spans="1:7">
      <c r="A119" s="6" t="s">
        <v>7</v>
      </c>
      <c r="B119" s="6" t="s">
        <v>247</v>
      </c>
      <c r="C119" s="6" t="s">
        <v>248</v>
      </c>
      <c r="D119" s="6" t="s">
        <v>10</v>
      </c>
      <c r="E119" s="7" t="s">
        <v>11</v>
      </c>
      <c r="F119" s="8" t="s">
        <v>12</v>
      </c>
      <c r="G119" s="6" t="s">
        <v>13</v>
      </c>
    </row>
    <row r="120" customFormat="1" spans="1:7">
      <c r="A120" s="6" t="s">
        <v>7</v>
      </c>
      <c r="B120" s="6" t="s">
        <v>249</v>
      </c>
      <c r="C120" s="6" t="s">
        <v>250</v>
      </c>
      <c r="D120" s="6" t="s">
        <v>10</v>
      </c>
      <c r="E120" s="7" t="s">
        <v>11</v>
      </c>
      <c r="F120" s="8" t="s">
        <v>12</v>
      </c>
      <c r="G120" s="6" t="s">
        <v>20</v>
      </c>
    </row>
    <row r="121" customFormat="1" spans="1:7">
      <c r="A121" s="6" t="s">
        <v>7</v>
      </c>
      <c r="B121" s="6" t="s">
        <v>251</v>
      </c>
      <c r="C121" s="6" t="s">
        <v>252</v>
      </c>
      <c r="D121" s="6" t="s">
        <v>10</v>
      </c>
      <c r="E121" s="7" t="s">
        <v>11</v>
      </c>
      <c r="F121" s="8" t="s">
        <v>12</v>
      </c>
      <c r="G121" s="6" t="s">
        <v>20</v>
      </c>
    </row>
    <row r="122" customFormat="1" spans="1:7">
      <c r="A122" s="6" t="s">
        <v>7</v>
      </c>
      <c r="B122" s="6" t="s">
        <v>253</v>
      </c>
      <c r="C122" s="6" t="s">
        <v>254</v>
      </c>
      <c r="D122" s="6" t="s">
        <v>10</v>
      </c>
      <c r="E122" s="7" t="s">
        <v>11</v>
      </c>
      <c r="F122" s="8" t="s">
        <v>12</v>
      </c>
      <c r="G122" s="6" t="s">
        <v>13</v>
      </c>
    </row>
    <row r="123" customFormat="1" spans="1:7">
      <c r="A123" s="6" t="s">
        <v>7</v>
      </c>
      <c r="B123" s="6" t="s">
        <v>255</v>
      </c>
      <c r="C123" s="6" t="s">
        <v>256</v>
      </c>
      <c r="D123" s="6" t="s">
        <v>10</v>
      </c>
      <c r="E123" s="7" t="s">
        <v>11</v>
      </c>
      <c r="F123" s="8" t="s">
        <v>12</v>
      </c>
      <c r="G123" s="6" t="s">
        <v>13</v>
      </c>
    </row>
    <row r="124" customFormat="1" spans="1:7">
      <c r="A124" s="6" t="s">
        <v>7</v>
      </c>
      <c r="B124" s="6" t="s">
        <v>257</v>
      </c>
      <c r="C124" s="6" t="s">
        <v>258</v>
      </c>
      <c r="D124" s="6" t="s">
        <v>10</v>
      </c>
      <c r="E124" s="7" t="s">
        <v>11</v>
      </c>
      <c r="F124" s="8" t="s">
        <v>12</v>
      </c>
      <c r="G124" s="6" t="s">
        <v>13</v>
      </c>
    </row>
    <row r="125" customFormat="1" spans="1:7">
      <c r="A125" s="6" t="s">
        <v>7</v>
      </c>
      <c r="B125" s="6" t="s">
        <v>259</v>
      </c>
      <c r="C125" s="6" t="s">
        <v>260</v>
      </c>
      <c r="D125" s="6" t="s">
        <v>10</v>
      </c>
      <c r="E125" s="7" t="s">
        <v>11</v>
      </c>
      <c r="F125" s="8" t="s">
        <v>12</v>
      </c>
      <c r="G125" s="6" t="s">
        <v>13</v>
      </c>
    </row>
    <row r="126" customFormat="1" spans="1:7">
      <c r="A126" s="6" t="s">
        <v>7</v>
      </c>
      <c r="B126" s="6" t="s">
        <v>261</v>
      </c>
      <c r="C126" s="6" t="s">
        <v>262</v>
      </c>
      <c r="D126" s="6" t="s">
        <v>10</v>
      </c>
      <c r="E126" s="7" t="s">
        <v>11</v>
      </c>
      <c r="F126" s="8" t="s">
        <v>12</v>
      </c>
      <c r="G126" s="6" t="s">
        <v>13</v>
      </c>
    </row>
    <row r="127" customFormat="1" spans="1:7">
      <c r="A127" s="6" t="s">
        <v>7</v>
      </c>
      <c r="B127" s="6" t="s">
        <v>263</v>
      </c>
      <c r="C127" s="6" t="s">
        <v>264</v>
      </c>
      <c r="D127" s="6" t="s">
        <v>10</v>
      </c>
      <c r="E127" s="7" t="s">
        <v>11</v>
      </c>
      <c r="F127" s="8" t="s">
        <v>12</v>
      </c>
      <c r="G127" s="6" t="s">
        <v>13</v>
      </c>
    </row>
    <row r="128" customFormat="1" spans="1:7">
      <c r="A128" s="6" t="s">
        <v>7</v>
      </c>
      <c r="B128" s="4" t="s">
        <v>265</v>
      </c>
      <c r="C128" s="6" t="s">
        <v>266</v>
      </c>
      <c r="D128" s="6" t="s">
        <v>10</v>
      </c>
      <c r="E128" s="7" t="s">
        <v>11</v>
      </c>
      <c r="F128" s="8" t="s">
        <v>12</v>
      </c>
      <c r="G128" s="6" t="s">
        <v>13</v>
      </c>
    </row>
    <row r="129" customFormat="1" spans="1:7">
      <c r="A129" s="6" t="s">
        <v>7</v>
      </c>
      <c r="B129" s="6" t="s">
        <v>267</v>
      </c>
      <c r="C129" s="6" t="s">
        <v>268</v>
      </c>
      <c r="D129" s="6" t="s">
        <v>10</v>
      </c>
      <c r="E129" s="7" t="s">
        <v>11</v>
      </c>
      <c r="F129" s="8" t="s">
        <v>12</v>
      </c>
      <c r="G129" s="6" t="s">
        <v>13</v>
      </c>
    </row>
    <row r="130" customFormat="1" spans="1:7">
      <c r="A130" s="6" t="s">
        <v>7</v>
      </c>
      <c r="B130" s="6" t="s">
        <v>269</v>
      </c>
      <c r="C130" s="6" t="s">
        <v>270</v>
      </c>
      <c r="D130" s="6" t="s">
        <v>10</v>
      </c>
      <c r="E130" s="7" t="s">
        <v>11</v>
      </c>
      <c r="F130" s="8" t="s">
        <v>12</v>
      </c>
      <c r="G130" s="6" t="s">
        <v>13</v>
      </c>
    </row>
    <row r="131" customFormat="1" spans="1:7">
      <c r="A131" s="6" t="s">
        <v>7</v>
      </c>
      <c r="B131" s="6" t="s">
        <v>271</v>
      </c>
      <c r="C131" s="6" t="s">
        <v>272</v>
      </c>
      <c r="D131" s="6" t="s">
        <v>10</v>
      </c>
      <c r="E131" s="7" t="s">
        <v>11</v>
      </c>
      <c r="F131" s="8" t="s">
        <v>12</v>
      </c>
      <c r="G131" s="6" t="s">
        <v>13</v>
      </c>
    </row>
    <row r="132" customFormat="1" spans="1:7">
      <c r="A132" s="6" t="s">
        <v>7</v>
      </c>
      <c r="B132" s="6" t="s">
        <v>273</v>
      </c>
      <c r="C132" s="6" t="s">
        <v>274</v>
      </c>
      <c r="D132" s="6" t="s">
        <v>10</v>
      </c>
      <c r="E132" s="7" t="s">
        <v>11</v>
      </c>
      <c r="F132" s="8" t="s">
        <v>12</v>
      </c>
      <c r="G132" s="6" t="s">
        <v>13</v>
      </c>
    </row>
    <row r="133" customFormat="1" spans="1:7">
      <c r="A133" s="6" t="s">
        <v>7</v>
      </c>
      <c r="B133" s="6" t="s">
        <v>275</v>
      </c>
      <c r="C133" s="6" t="s">
        <v>276</v>
      </c>
      <c r="D133" s="6" t="s">
        <v>10</v>
      </c>
      <c r="E133" s="7" t="s">
        <v>11</v>
      </c>
      <c r="F133" s="8" t="s">
        <v>12</v>
      </c>
      <c r="G133" s="6" t="s">
        <v>13</v>
      </c>
    </row>
    <row r="134" customFormat="1" spans="1:7">
      <c r="A134" s="6" t="s">
        <v>7</v>
      </c>
      <c r="B134" s="6" t="s">
        <v>277</v>
      </c>
      <c r="C134" s="6" t="s">
        <v>278</v>
      </c>
      <c r="D134" s="6" t="s">
        <v>10</v>
      </c>
      <c r="E134" s="7" t="s">
        <v>11</v>
      </c>
      <c r="F134" s="8" t="s">
        <v>12</v>
      </c>
      <c r="G134" s="6" t="s">
        <v>13</v>
      </c>
    </row>
    <row r="135" customFormat="1" spans="1:7">
      <c r="A135" s="6" t="s">
        <v>7</v>
      </c>
      <c r="B135" s="6" t="s">
        <v>279</v>
      </c>
      <c r="C135" s="6" t="s">
        <v>280</v>
      </c>
      <c r="D135" s="6" t="s">
        <v>10</v>
      </c>
      <c r="E135" s="7" t="s">
        <v>11</v>
      </c>
      <c r="F135" s="8" t="s">
        <v>12</v>
      </c>
      <c r="G135" s="6" t="s">
        <v>13</v>
      </c>
    </row>
    <row r="136" customFormat="1" spans="1:7">
      <c r="A136" s="6" t="s">
        <v>7</v>
      </c>
      <c r="B136" s="6" t="s">
        <v>281</v>
      </c>
      <c r="C136" s="6" t="s">
        <v>282</v>
      </c>
      <c r="D136" s="6" t="s">
        <v>10</v>
      </c>
      <c r="E136" s="7" t="s">
        <v>11</v>
      </c>
      <c r="F136" s="8" t="s">
        <v>12</v>
      </c>
      <c r="G136" s="6" t="s">
        <v>13</v>
      </c>
    </row>
    <row r="137" customFormat="1" spans="1:7">
      <c r="A137" s="6" t="s">
        <v>7</v>
      </c>
      <c r="B137" s="6" t="s">
        <v>283</v>
      </c>
      <c r="C137" s="6" t="s">
        <v>284</v>
      </c>
      <c r="D137" s="6" t="s">
        <v>10</v>
      </c>
      <c r="E137" s="7" t="s">
        <v>11</v>
      </c>
      <c r="F137" s="8" t="s">
        <v>12</v>
      </c>
      <c r="G137" s="6" t="s">
        <v>13</v>
      </c>
    </row>
    <row r="138" customFormat="1" spans="1:7">
      <c r="A138" s="6" t="s">
        <v>7</v>
      </c>
      <c r="B138" s="6" t="s">
        <v>285</v>
      </c>
      <c r="C138" s="6" t="s">
        <v>286</v>
      </c>
      <c r="D138" s="6" t="s">
        <v>10</v>
      </c>
      <c r="E138" s="7" t="s">
        <v>11</v>
      </c>
      <c r="F138" s="8" t="s">
        <v>12</v>
      </c>
      <c r="G138" s="6" t="s">
        <v>13</v>
      </c>
    </row>
    <row r="139" customFormat="1" spans="1:7">
      <c r="A139" s="6" t="s">
        <v>7</v>
      </c>
      <c r="B139" s="6" t="s">
        <v>287</v>
      </c>
      <c r="C139" s="6" t="s">
        <v>288</v>
      </c>
      <c r="D139" s="6" t="s">
        <v>10</v>
      </c>
      <c r="E139" s="7" t="s">
        <v>11</v>
      </c>
      <c r="F139" s="8" t="s">
        <v>12</v>
      </c>
      <c r="G139" s="6" t="s">
        <v>13</v>
      </c>
    </row>
    <row r="140" customFormat="1" spans="1:7">
      <c r="A140" s="6" t="s">
        <v>7</v>
      </c>
      <c r="B140" s="6" t="s">
        <v>289</v>
      </c>
      <c r="C140" s="6" t="s">
        <v>290</v>
      </c>
      <c r="D140" s="6" t="s">
        <v>10</v>
      </c>
      <c r="E140" s="7" t="s">
        <v>11</v>
      </c>
      <c r="F140" s="8" t="s">
        <v>12</v>
      </c>
      <c r="G140" s="6" t="s">
        <v>13</v>
      </c>
    </row>
    <row r="141" customFormat="1" spans="1:7">
      <c r="A141" s="6" t="s">
        <v>7</v>
      </c>
      <c r="B141" s="6" t="s">
        <v>291</v>
      </c>
      <c r="C141" s="6" t="s">
        <v>292</v>
      </c>
      <c r="D141" s="6" t="s">
        <v>10</v>
      </c>
      <c r="E141" s="7" t="s">
        <v>11</v>
      </c>
      <c r="F141" s="8" t="s">
        <v>12</v>
      </c>
      <c r="G141" s="6" t="s">
        <v>13</v>
      </c>
    </row>
    <row r="142" customFormat="1" spans="1:7">
      <c r="A142" s="6" t="s">
        <v>7</v>
      </c>
      <c r="B142" s="6" t="s">
        <v>293</v>
      </c>
      <c r="C142" s="6" t="s">
        <v>294</v>
      </c>
      <c r="D142" s="6" t="s">
        <v>10</v>
      </c>
      <c r="E142" s="7" t="s">
        <v>11</v>
      </c>
      <c r="F142" s="8" t="s">
        <v>12</v>
      </c>
      <c r="G142" s="6" t="s">
        <v>13</v>
      </c>
    </row>
    <row r="143" customFormat="1" spans="1:7">
      <c r="A143" s="6" t="s">
        <v>7</v>
      </c>
      <c r="B143" s="6" t="s">
        <v>295</v>
      </c>
      <c r="C143" s="6" t="s">
        <v>296</v>
      </c>
      <c r="D143" s="6" t="s">
        <v>10</v>
      </c>
      <c r="E143" s="7" t="s">
        <v>11</v>
      </c>
      <c r="F143" s="8" t="s">
        <v>12</v>
      </c>
      <c r="G143" s="6" t="s">
        <v>13</v>
      </c>
    </row>
    <row r="144" customFormat="1" spans="1:7">
      <c r="A144" s="6" t="s">
        <v>7</v>
      </c>
      <c r="B144" s="6" t="s">
        <v>297</v>
      </c>
      <c r="C144" s="6" t="s">
        <v>298</v>
      </c>
      <c r="D144" s="6" t="s">
        <v>10</v>
      </c>
      <c r="E144" s="7" t="s">
        <v>11</v>
      </c>
      <c r="F144" s="8" t="s">
        <v>12</v>
      </c>
      <c r="G144" s="6" t="s">
        <v>13</v>
      </c>
    </row>
    <row r="145" customFormat="1" spans="1:7">
      <c r="A145" s="6" t="s">
        <v>7</v>
      </c>
      <c r="B145" s="6" t="s">
        <v>299</v>
      </c>
      <c r="C145" s="6" t="s">
        <v>300</v>
      </c>
      <c r="D145" s="6" t="s">
        <v>10</v>
      </c>
      <c r="E145" s="7" t="s">
        <v>11</v>
      </c>
      <c r="F145" s="8" t="s">
        <v>12</v>
      </c>
      <c r="G145" s="6" t="s">
        <v>13</v>
      </c>
    </row>
    <row r="146" customFormat="1" spans="1:7">
      <c r="A146" s="6" t="s">
        <v>7</v>
      </c>
      <c r="B146" s="6" t="s">
        <v>301</v>
      </c>
      <c r="C146" s="6" t="s">
        <v>302</v>
      </c>
      <c r="D146" s="6" t="s">
        <v>10</v>
      </c>
      <c r="E146" s="7" t="s">
        <v>11</v>
      </c>
      <c r="F146" s="8" t="s">
        <v>12</v>
      </c>
      <c r="G146" s="6" t="s">
        <v>13</v>
      </c>
    </row>
    <row r="147" customFormat="1" spans="1:7">
      <c r="A147" s="6" t="s">
        <v>7</v>
      </c>
      <c r="B147" s="6" t="s">
        <v>303</v>
      </c>
      <c r="C147" s="6" t="s">
        <v>304</v>
      </c>
      <c r="D147" s="6" t="s">
        <v>10</v>
      </c>
      <c r="E147" s="7" t="s">
        <v>11</v>
      </c>
      <c r="F147" s="8" t="s">
        <v>12</v>
      </c>
      <c r="G147" s="6" t="s">
        <v>13</v>
      </c>
    </row>
    <row r="148" customFormat="1" ht="15.15" spans="1:7">
      <c r="A148" s="6" t="s">
        <v>7</v>
      </c>
      <c r="B148" s="10" t="s">
        <v>305</v>
      </c>
      <c r="C148" s="6" t="s">
        <v>306</v>
      </c>
      <c r="D148" s="6" t="s">
        <v>10</v>
      </c>
      <c r="E148" s="7" t="s">
        <v>11</v>
      </c>
      <c r="F148" s="8" t="s">
        <v>12</v>
      </c>
      <c r="G148" s="6" t="s">
        <v>13</v>
      </c>
    </row>
    <row r="149" customFormat="1" spans="1:7">
      <c r="A149" s="11" t="s">
        <v>7</v>
      </c>
      <c r="B149" s="12" t="s">
        <v>291</v>
      </c>
      <c r="C149" s="11" t="s">
        <v>307</v>
      </c>
      <c r="D149" s="11" t="s">
        <v>10</v>
      </c>
      <c r="E149" s="7" t="s">
        <v>11</v>
      </c>
      <c r="F149" s="13" t="s">
        <v>12</v>
      </c>
      <c r="G149" s="6" t="s">
        <v>13</v>
      </c>
    </row>
    <row r="150" customFormat="1" spans="1:7">
      <c r="A150" s="6" t="s">
        <v>7</v>
      </c>
      <c r="B150" s="10" t="s">
        <v>293</v>
      </c>
      <c r="C150" s="6" t="s">
        <v>308</v>
      </c>
      <c r="D150" s="6" t="s">
        <v>10</v>
      </c>
      <c r="E150" s="7" t="s">
        <v>11</v>
      </c>
      <c r="F150" s="6" t="s">
        <v>12</v>
      </c>
      <c r="G150" s="6" t="s">
        <v>13</v>
      </c>
    </row>
    <row r="151" customFormat="1" spans="1:7">
      <c r="A151" s="6" t="s">
        <v>7</v>
      </c>
      <c r="B151" s="10" t="s">
        <v>297</v>
      </c>
      <c r="C151" s="6" t="s">
        <v>309</v>
      </c>
      <c r="D151" s="6" t="s">
        <v>10</v>
      </c>
      <c r="E151" s="7" t="s">
        <v>11</v>
      </c>
      <c r="F151" s="6" t="s">
        <v>12</v>
      </c>
      <c r="G151" s="6" t="s">
        <v>13</v>
      </c>
    </row>
    <row r="152" customFormat="1" spans="1:7">
      <c r="A152" s="6" t="s">
        <v>7</v>
      </c>
      <c r="B152" s="10" t="s">
        <v>255</v>
      </c>
      <c r="C152" s="6" t="s">
        <v>310</v>
      </c>
      <c r="D152" s="6" t="s">
        <v>10</v>
      </c>
      <c r="E152" s="7" t="s">
        <v>11</v>
      </c>
      <c r="F152" s="6" t="s">
        <v>12</v>
      </c>
      <c r="G152" s="6" t="s">
        <v>13</v>
      </c>
    </row>
    <row r="153" customFormat="1" spans="1:7">
      <c r="A153" s="6" t="s">
        <v>7</v>
      </c>
      <c r="B153" s="10" t="s">
        <v>193</v>
      </c>
      <c r="C153" s="6" t="s">
        <v>311</v>
      </c>
      <c r="D153" s="6" t="s">
        <v>10</v>
      </c>
      <c r="E153" s="7" t="s">
        <v>11</v>
      </c>
      <c r="F153" s="6" t="s">
        <v>12</v>
      </c>
      <c r="G153" s="6" t="s">
        <v>13</v>
      </c>
    </row>
    <row r="154" customFormat="1" spans="1:7">
      <c r="A154" s="6" t="s">
        <v>7</v>
      </c>
      <c r="B154" s="10" t="s">
        <v>257</v>
      </c>
      <c r="C154" s="6" t="s">
        <v>312</v>
      </c>
      <c r="D154" s="6" t="s">
        <v>10</v>
      </c>
      <c r="E154" s="7" t="s">
        <v>11</v>
      </c>
      <c r="F154" s="6" t="s">
        <v>12</v>
      </c>
      <c r="G154" s="6" t="s">
        <v>13</v>
      </c>
    </row>
    <row r="155" customFormat="1" spans="1:7">
      <c r="A155" s="6" t="s">
        <v>7</v>
      </c>
      <c r="B155" s="10" t="s">
        <v>79</v>
      </c>
      <c r="C155" s="6" t="s">
        <v>313</v>
      </c>
      <c r="D155" s="6" t="s">
        <v>10</v>
      </c>
      <c r="E155" s="7" t="s">
        <v>11</v>
      </c>
      <c r="F155" s="6" t="s">
        <v>12</v>
      </c>
      <c r="G155" s="6" t="s">
        <v>13</v>
      </c>
    </row>
    <row r="156" customFormat="1" spans="1:7">
      <c r="A156" s="6" t="s">
        <v>7</v>
      </c>
      <c r="B156" s="10" t="s">
        <v>314</v>
      </c>
      <c r="C156" s="6" t="s">
        <v>315</v>
      </c>
      <c r="D156" s="6" t="s">
        <v>10</v>
      </c>
      <c r="E156" s="7" t="s">
        <v>11</v>
      </c>
      <c r="F156" s="6" t="s">
        <v>12</v>
      </c>
      <c r="G156" s="6" t="s">
        <v>13</v>
      </c>
    </row>
    <row r="157" customFormat="1" spans="1:7">
      <c r="A157" s="6" t="s">
        <v>7</v>
      </c>
      <c r="B157" s="10" t="s">
        <v>316</v>
      </c>
      <c r="C157" s="6" t="s">
        <v>317</v>
      </c>
      <c r="D157" s="6" t="s">
        <v>10</v>
      </c>
      <c r="E157" s="7" t="s">
        <v>11</v>
      </c>
      <c r="F157" s="6" t="s">
        <v>12</v>
      </c>
      <c r="G157" s="6" t="s">
        <v>13</v>
      </c>
    </row>
    <row r="158" customFormat="1" spans="1:7">
      <c r="A158" s="6" t="s">
        <v>7</v>
      </c>
      <c r="B158" s="10" t="s">
        <v>318</v>
      </c>
      <c r="C158" s="6" t="s">
        <v>319</v>
      </c>
      <c r="D158" s="6" t="s">
        <v>10</v>
      </c>
      <c r="E158" s="7" t="s">
        <v>11</v>
      </c>
      <c r="F158" s="6" t="s">
        <v>12</v>
      </c>
      <c r="G158" s="6" t="s">
        <v>13</v>
      </c>
    </row>
    <row r="159" customFormat="1" spans="1:7">
      <c r="A159" s="6" t="s">
        <v>7</v>
      </c>
      <c r="B159" s="10" t="s">
        <v>320</v>
      </c>
      <c r="C159" s="6" t="s">
        <v>321</v>
      </c>
      <c r="D159" s="6" t="s">
        <v>10</v>
      </c>
      <c r="E159" s="7" t="s">
        <v>11</v>
      </c>
      <c r="F159" s="6" t="s">
        <v>12</v>
      </c>
      <c r="G159" s="6" t="s">
        <v>13</v>
      </c>
    </row>
    <row r="160" customFormat="1" spans="1:7">
      <c r="A160" s="6" t="s">
        <v>7</v>
      </c>
      <c r="B160" s="10" t="s">
        <v>322</v>
      </c>
      <c r="C160" s="6" t="s">
        <v>323</v>
      </c>
      <c r="D160" s="6" t="s">
        <v>10</v>
      </c>
      <c r="E160" s="7" t="s">
        <v>11</v>
      </c>
      <c r="F160" s="6" t="s">
        <v>12</v>
      </c>
      <c r="G160" s="6" t="s">
        <v>13</v>
      </c>
    </row>
    <row r="161" customFormat="1" spans="1:7">
      <c r="A161" s="6" t="s">
        <v>7</v>
      </c>
      <c r="B161" s="10" t="s">
        <v>324</v>
      </c>
      <c r="C161" s="6" t="s">
        <v>325</v>
      </c>
      <c r="D161" s="6" t="s">
        <v>10</v>
      </c>
      <c r="E161" s="7" t="s">
        <v>11</v>
      </c>
      <c r="F161" s="6" t="s">
        <v>12</v>
      </c>
      <c r="G161" s="6" t="s">
        <v>13</v>
      </c>
    </row>
    <row r="162" customFormat="1" spans="1:7">
      <c r="A162" s="6" t="s">
        <v>7</v>
      </c>
      <c r="B162" s="10" t="s">
        <v>326</v>
      </c>
      <c r="C162" s="6" t="s">
        <v>327</v>
      </c>
      <c r="D162" s="6" t="s">
        <v>10</v>
      </c>
      <c r="E162" s="7" t="s">
        <v>11</v>
      </c>
      <c r="F162" s="6" t="s">
        <v>12</v>
      </c>
      <c r="G162" s="6" t="s">
        <v>13</v>
      </c>
    </row>
    <row r="163" spans="1:7">
      <c r="A163" s="6" t="s">
        <v>7</v>
      </c>
      <c r="B163" s="10" t="s">
        <v>328</v>
      </c>
      <c r="C163" s="6" t="s">
        <v>329</v>
      </c>
      <c r="D163" s="6" t="s">
        <v>10</v>
      </c>
      <c r="E163" s="7" t="s">
        <v>11</v>
      </c>
      <c r="F163" s="6" t="s">
        <v>12</v>
      </c>
      <c r="G163" s="6" t="s">
        <v>13</v>
      </c>
    </row>
    <row r="164" spans="1:7">
      <c r="A164" s="6" t="s">
        <v>7</v>
      </c>
      <c r="B164" s="10" t="s">
        <v>330</v>
      </c>
      <c r="C164" s="6" t="s">
        <v>331</v>
      </c>
      <c r="D164" s="6" t="s">
        <v>10</v>
      </c>
      <c r="E164" s="7" t="s">
        <v>11</v>
      </c>
      <c r="F164" s="6" t="s">
        <v>12</v>
      </c>
      <c r="G164" s="6" t="s">
        <v>13</v>
      </c>
    </row>
    <row r="165" spans="1:7">
      <c r="A165" s="6" t="s">
        <v>7</v>
      </c>
      <c r="B165" s="10" t="s">
        <v>332</v>
      </c>
      <c r="C165" s="6" t="s">
        <v>333</v>
      </c>
      <c r="D165" s="6" t="s">
        <v>10</v>
      </c>
      <c r="E165" s="7" t="s">
        <v>11</v>
      </c>
      <c r="F165" s="6" t="s">
        <v>12</v>
      </c>
      <c r="G165" s="6" t="s">
        <v>13</v>
      </c>
    </row>
    <row r="166" ht="28.8" spans="1:7">
      <c r="A166" s="6" t="s">
        <v>7</v>
      </c>
      <c r="B166" s="10" t="s">
        <v>334</v>
      </c>
      <c r="C166" s="6" t="s">
        <v>335</v>
      </c>
      <c r="D166" s="6" t="s">
        <v>10</v>
      </c>
      <c r="E166" s="14" t="s">
        <v>11</v>
      </c>
      <c r="F166" s="6" t="s">
        <v>12</v>
      </c>
      <c r="G166" s="6" t="s">
        <v>13</v>
      </c>
    </row>
    <row r="167" customFormat="1" spans="1:7">
      <c r="A167" s="6" t="s">
        <v>7</v>
      </c>
      <c r="B167" s="6" t="s">
        <v>336</v>
      </c>
      <c r="C167" s="6" t="s">
        <v>337</v>
      </c>
      <c r="D167" s="6" t="s">
        <v>10</v>
      </c>
      <c r="E167" s="7" t="s">
        <v>11</v>
      </c>
      <c r="F167" s="8" t="s">
        <v>12</v>
      </c>
      <c r="G167" s="15" t="s">
        <v>13</v>
      </c>
    </row>
    <row r="168" customFormat="1" spans="1:7">
      <c r="A168" s="6" t="s">
        <v>7</v>
      </c>
      <c r="B168" s="6" t="s">
        <v>338</v>
      </c>
      <c r="C168" s="6" t="s">
        <v>339</v>
      </c>
      <c r="D168" s="6" t="s">
        <v>10</v>
      </c>
      <c r="E168" s="7" t="s">
        <v>11</v>
      </c>
      <c r="F168" s="8" t="s">
        <v>12</v>
      </c>
      <c r="G168" s="15" t="s">
        <v>13</v>
      </c>
    </row>
    <row r="169" customFormat="1" spans="1:7">
      <c r="A169" s="6" t="s">
        <v>7</v>
      </c>
      <c r="B169" s="6" t="s">
        <v>330</v>
      </c>
      <c r="C169" s="6" t="s">
        <v>340</v>
      </c>
      <c r="D169" s="6" t="s">
        <v>10</v>
      </c>
      <c r="E169" s="7" t="s">
        <v>11</v>
      </c>
      <c r="F169" s="8" t="s">
        <v>12</v>
      </c>
      <c r="G169" s="15" t="s">
        <v>13</v>
      </c>
    </row>
    <row r="170" customFormat="1" spans="1:7">
      <c r="A170" s="6" t="s">
        <v>7</v>
      </c>
      <c r="B170" s="6" t="s">
        <v>341</v>
      </c>
      <c r="C170" s="6" t="s">
        <v>342</v>
      </c>
      <c r="D170" s="6" t="s">
        <v>10</v>
      </c>
      <c r="E170" s="7" t="s">
        <v>11</v>
      </c>
      <c r="F170" s="8" t="s">
        <v>12</v>
      </c>
      <c r="G170" s="15" t="s">
        <v>13</v>
      </c>
    </row>
    <row r="171" customFormat="1" spans="1:7">
      <c r="A171" s="6" t="s">
        <v>7</v>
      </c>
      <c r="B171" s="6" t="s">
        <v>343</v>
      </c>
      <c r="C171" s="6" t="s">
        <v>344</v>
      </c>
      <c r="D171" s="6" t="s">
        <v>10</v>
      </c>
      <c r="E171" s="7" t="s">
        <v>11</v>
      </c>
      <c r="F171" s="8" t="s">
        <v>12</v>
      </c>
      <c r="G171" s="15" t="s">
        <v>13</v>
      </c>
    </row>
    <row r="172" customFormat="1" spans="1:7">
      <c r="A172" s="6" t="s">
        <v>7</v>
      </c>
      <c r="B172" s="6" t="s">
        <v>345</v>
      </c>
      <c r="C172" s="6" t="s">
        <v>346</v>
      </c>
      <c r="D172" s="6" t="s">
        <v>10</v>
      </c>
      <c r="E172" s="7" t="s">
        <v>11</v>
      </c>
      <c r="F172" s="8" t="s">
        <v>12</v>
      </c>
      <c r="G172" s="15" t="s">
        <v>13</v>
      </c>
    </row>
    <row r="173" customFormat="1" spans="1:7">
      <c r="A173" s="6" t="s">
        <v>7</v>
      </c>
      <c r="B173" s="6" t="s">
        <v>347</v>
      </c>
      <c r="C173" s="6" t="s">
        <v>348</v>
      </c>
      <c r="D173" s="6" t="s">
        <v>10</v>
      </c>
      <c r="E173" s="7" t="s">
        <v>11</v>
      </c>
      <c r="F173" s="8" t="s">
        <v>12</v>
      </c>
      <c r="G173" s="15" t="s">
        <v>13</v>
      </c>
    </row>
    <row r="174" customFormat="1" spans="1:7">
      <c r="A174" s="6" t="s">
        <v>7</v>
      </c>
      <c r="B174" s="6" t="s">
        <v>349</v>
      </c>
      <c r="C174" s="6" t="s">
        <v>350</v>
      </c>
      <c r="D174" s="6" t="s">
        <v>10</v>
      </c>
      <c r="E174" s="7" t="s">
        <v>11</v>
      </c>
      <c r="F174" s="8" t="s">
        <v>12</v>
      </c>
      <c r="G174" s="15" t="s">
        <v>13</v>
      </c>
    </row>
    <row r="175" customFormat="1" spans="1:7">
      <c r="A175" s="6" t="s">
        <v>7</v>
      </c>
      <c r="B175" s="6" t="s">
        <v>351</v>
      </c>
      <c r="C175" s="6" t="s">
        <v>352</v>
      </c>
      <c r="D175" s="6" t="s">
        <v>10</v>
      </c>
      <c r="E175" s="7" t="s">
        <v>11</v>
      </c>
      <c r="F175" s="8" t="s">
        <v>12</v>
      </c>
      <c r="G175" s="15" t="s">
        <v>13</v>
      </c>
    </row>
    <row r="176" customFormat="1" spans="1:7">
      <c r="A176" s="6" t="s">
        <v>7</v>
      </c>
      <c r="B176" s="6" t="s">
        <v>353</v>
      </c>
      <c r="C176" s="6" t="s">
        <v>354</v>
      </c>
      <c r="D176" s="6" t="s">
        <v>10</v>
      </c>
      <c r="E176" s="7" t="s">
        <v>11</v>
      </c>
      <c r="F176" s="8" t="s">
        <v>12</v>
      </c>
      <c r="G176" s="15" t="s">
        <v>13</v>
      </c>
    </row>
    <row r="177" customFormat="1" spans="1:7">
      <c r="A177" s="6" t="s">
        <v>7</v>
      </c>
      <c r="B177" s="6" t="s">
        <v>355</v>
      </c>
      <c r="C177" s="6" t="s">
        <v>356</v>
      </c>
      <c r="D177" s="6" t="s">
        <v>10</v>
      </c>
      <c r="E177" s="7" t="s">
        <v>11</v>
      </c>
      <c r="F177" s="8" t="s">
        <v>12</v>
      </c>
      <c r="G177" s="15" t="s">
        <v>13</v>
      </c>
    </row>
    <row r="178" customFormat="1" spans="1:7">
      <c r="A178" s="6" t="s">
        <v>7</v>
      </c>
      <c r="B178" s="6" t="s">
        <v>357</v>
      </c>
      <c r="C178" s="6" t="s">
        <v>358</v>
      </c>
      <c r="D178" s="6" t="s">
        <v>10</v>
      </c>
      <c r="E178" s="7" t="s">
        <v>11</v>
      </c>
      <c r="F178" s="8" t="s">
        <v>12</v>
      </c>
      <c r="G178" s="15" t="s">
        <v>13</v>
      </c>
    </row>
    <row r="179" customFormat="1" spans="1:7">
      <c r="A179" s="6" t="s">
        <v>7</v>
      </c>
      <c r="B179" s="16" t="s">
        <v>359</v>
      </c>
      <c r="C179" s="6" t="s">
        <v>360</v>
      </c>
      <c r="D179" s="6" t="s">
        <v>10</v>
      </c>
      <c r="E179" s="7" t="s">
        <v>11</v>
      </c>
      <c r="F179" s="8" t="s">
        <v>12</v>
      </c>
      <c r="G179" s="15" t="s">
        <v>13</v>
      </c>
    </row>
    <row r="180" customFormat="1" spans="1:7">
      <c r="A180" s="6" t="s">
        <v>7</v>
      </c>
      <c r="B180" s="16" t="s">
        <v>361</v>
      </c>
      <c r="C180" s="6" t="s">
        <v>362</v>
      </c>
      <c r="D180" s="6" t="s">
        <v>10</v>
      </c>
      <c r="E180" s="7" t="s">
        <v>11</v>
      </c>
      <c r="F180" s="8" t="s">
        <v>12</v>
      </c>
      <c r="G180" s="15" t="s">
        <v>13</v>
      </c>
    </row>
    <row r="181" customFormat="1" spans="1:7">
      <c r="A181" s="6" t="s">
        <v>7</v>
      </c>
      <c r="B181" s="6" t="s">
        <v>363</v>
      </c>
      <c r="C181" s="6" t="s">
        <v>364</v>
      </c>
      <c r="D181" s="6" t="s">
        <v>10</v>
      </c>
      <c r="E181" s="7" t="s">
        <v>11</v>
      </c>
      <c r="F181" s="8" t="s">
        <v>12</v>
      </c>
      <c r="G181" s="15" t="s">
        <v>13</v>
      </c>
    </row>
    <row r="182" customFormat="1" spans="1:7">
      <c r="A182" s="6" t="s">
        <v>7</v>
      </c>
      <c r="B182" s="6" t="s">
        <v>365</v>
      </c>
      <c r="C182" s="6" t="s">
        <v>366</v>
      </c>
      <c r="D182" s="6" t="s">
        <v>10</v>
      </c>
      <c r="E182" s="7" t="s">
        <v>11</v>
      </c>
      <c r="F182" s="8" t="s">
        <v>12</v>
      </c>
      <c r="G182" s="15" t="s">
        <v>13</v>
      </c>
    </row>
    <row r="183" customFormat="1" spans="1:7">
      <c r="A183" s="6" t="s">
        <v>7</v>
      </c>
      <c r="B183" s="6" t="s">
        <v>367</v>
      </c>
      <c r="C183" s="6" t="s">
        <v>368</v>
      </c>
      <c r="D183" s="6" t="s">
        <v>10</v>
      </c>
      <c r="E183" s="7" t="s">
        <v>11</v>
      </c>
      <c r="F183" s="8" t="s">
        <v>12</v>
      </c>
      <c r="G183" s="15" t="s">
        <v>13</v>
      </c>
    </row>
    <row r="184" customFormat="1" spans="1:7">
      <c r="A184" s="6" t="s">
        <v>7</v>
      </c>
      <c r="B184" s="6" t="s">
        <v>369</v>
      </c>
      <c r="C184" s="6" t="s">
        <v>370</v>
      </c>
      <c r="D184" s="6" t="s">
        <v>10</v>
      </c>
      <c r="E184" s="7" t="s">
        <v>11</v>
      </c>
      <c r="F184" s="8" t="s">
        <v>12</v>
      </c>
      <c r="G184" s="15" t="s">
        <v>13</v>
      </c>
    </row>
    <row r="185" customFormat="1" spans="1:7">
      <c r="A185" s="6" t="s">
        <v>7</v>
      </c>
      <c r="B185" s="6" t="s">
        <v>371</v>
      </c>
      <c r="C185" s="6" t="s">
        <v>372</v>
      </c>
      <c r="D185" s="6" t="s">
        <v>10</v>
      </c>
      <c r="E185" s="7" t="s">
        <v>11</v>
      </c>
      <c r="F185" s="8" t="s">
        <v>12</v>
      </c>
      <c r="G185" s="15" t="s">
        <v>13</v>
      </c>
    </row>
    <row r="186" customFormat="1" spans="1:7">
      <c r="A186" s="6" t="s">
        <v>7</v>
      </c>
      <c r="B186" s="6" t="s">
        <v>373</v>
      </c>
      <c r="C186" s="6" t="s">
        <v>374</v>
      </c>
      <c r="D186" s="6" t="s">
        <v>10</v>
      </c>
      <c r="E186" s="7" t="s">
        <v>11</v>
      </c>
      <c r="F186" s="8" t="s">
        <v>12</v>
      </c>
      <c r="G186" s="15" t="s">
        <v>13</v>
      </c>
    </row>
    <row r="187" customFormat="1" spans="1:7">
      <c r="A187" s="6"/>
      <c r="B187" s="6"/>
      <c r="C187" s="6"/>
      <c r="D187" s="6"/>
      <c r="E187" s="6"/>
      <c r="F187" s="8"/>
      <c r="G187" s="6"/>
    </row>
    <row r="188" customFormat="1" spans="1:7">
      <c r="A188" s="6"/>
      <c r="B188" s="6"/>
      <c r="C188" s="6"/>
      <c r="D188" s="6"/>
      <c r="E188" s="6"/>
      <c r="F188" s="8"/>
      <c r="G188" s="6"/>
    </row>
    <row r="189" customFormat="1" spans="1:7">
      <c r="A189" s="6"/>
      <c r="B189" s="6"/>
      <c r="C189" s="6"/>
      <c r="D189" s="6"/>
      <c r="E189" s="6"/>
      <c r="F189" s="8"/>
      <c r="G189" s="6"/>
    </row>
    <row r="190" customFormat="1" spans="1:7">
      <c r="A190" s="6"/>
      <c r="B190" s="6"/>
      <c r="C190" s="6"/>
      <c r="D190" s="6"/>
      <c r="E190" s="6"/>
      <c r="F190" s="8"/>
      <c r="G190" s="6"/>
    </row>
    <row r="191" customFormat="1" spans="1:7">
      <c r="A191" s="6"/>
      <c r="B191" s="6"/>
      <c r="C191" s="6"/>
      <c r="D191" s="6"/>
      <c r="E191" s="6"/>
      <c r="F191" s="8"/>
      <c r="G191" s="6"/>
    </row>
    <row r="192" customFormat="1" spans="1:7">
      <c r="A192" s="6"/>
      <c r="B192" s="6"/>
      <c r="C192" s="6"/>
      <c r="D192" s="6"/>
      <c r="E192" s="6"/>
      <c r="F192" s="8"/>
      <c r="G192" s="6"/>
    </row>
    <row r="193" customFormat="1" spans="1:7">
      <c r="A193" s="6"/>
      <c r="B193" s="6"/>
      <c r="C193" s="6"/>
      <c r="D193" s="6"/>
      <c r="E193" s="6"/>
      <c r="F193" s="8"/>
      <c r="G193" s="6"/>
    </row>
    <row r="194" customFormat="1" spans="1:7">
      <c r="A194" s="6"/>
      <c r="B194" s="6"/>
      <c r="C194" s="6"/>
      <c r="D194" s="6"/>
      <c r="E194" s="6"/>
      <c r="F194" s="8"/>
      <c r="G194" s="6"/>
    </row>
    <row r="195" customFormat="1" spans="1:7">
      <c r="A195" s="6"/>
      <c r="B195" s="6"/>
      <c r="C195" s="6"/>
      <c r="D195" s="6"/>
      <c r="E195" s="6"/>
      <c r="F195" s="8"/>
      <c r="G195" s="6"/>
    </row>
    <row r="196" customFormat="1" spans="1:7">
      <c r="A196" s="6"/>
      <c r="B196" s="6"/>
      <c r="C196" s="6"/>
      <c r="D196" s="6"/>
      <c r="E196" s="6"/>
      <c r="F196" s="8"/>
      <c r="G196" s="6"/>
    </row>
    <row r="197" customFormat="1" spans="1:7">
      <c r="A197" s="6"/>
      <c r="B197" s="6"/>
      <c r="C197" s="6"/>
      <c r="D197" s="6"/>
      <c r="E197" s="6"/>
      <c r="F197" s="8"/>
      <c r="G197" s="6"/>
    </row>
    <row r="198" customFormat="1" spans="1:7">
      <c r="A198" s="6"/>
      <c r="B198" s="6"/>
      <c r="C198" s="6"/>
      <c r="D198" s="6"/>
      <c r="E198" s="6"/>
      <c r="F198" s="8"/>
      <c r="G198" s="6"/>
    </row>
    <row r="199" customFormat="1" spans="1:7">
      <c r="A199" s="6"/>
      <c r="B199" s="6"/>
      <c r="C199" s="6"/>
      <c r="D199" s="6"/>
      <c r="E199" s="6"/>
      <c r="F199" s="8"/>
      <c r="G199" s="6"/>
    </row>
    <row r="200" customFormat="1" spans="1:7">
      <c r="A200" s="6"/>
      <c r="B200" s="6"/>
      <c r="C200" s="6"/>
      <c r="D200" s="6"/>
      <c r="E200" s="6"/>
      <c r="F200" s="8"/>
      <c r="G200" s="6"/>
    </row>
    <row r="201" customFormat="1" spans="1:7">
      <c r="A201" s="6"/>
      <c r="B201" s="6"/>
      <c r="C201" s="6"/>
      <c r="D201" s="6"/>
      <c r="E201" s="6"/>
      <c r="F201" s="8"/>
      <c r="G201" s="6"/>
    </row>
    <row r="202" customFormat="1" spans="1:7">
      <c r="A202" s="6"/>
      <c r="B202" s="6"/>
      <c r="C202" s="6"/>
      <c r="D202" s="6"/>
      <c r="E202" s="6"/>
      <c r="F202" s="8"/>
      <c r="G202" s="6"/>
    </row>
    <row r="203" customFormat="1" spans="1:7">
      <c r="A203" s="6"/>
      <c r="B203" s="6"/>
      <c r="C203" s="6"/>
      <c r="D203" s="6"/>
      <c r="E203" s="6"/>
      <c r="F203" s="8"/>
      <c r="G203" s="6"/>
    </row>
    <row r="204" customFormat="1" spans="1:7">
      <c r="A204" s="6"/>
      <c r="B204" s="6"/>
      <c r="C204" s="6"/>
      <c r="D204" s="6"/>
      <c r="E204" s="6"/>
      <c r="F204" s="8"/>
      <c r="G204" s="6"/>
    </row>
    <row r="205" customFormat="1" spans="1:7">
      <c r="A205" s="6"/>
      <c r="B205" s="6"/>
      <c r="C205" s="6"/>
      <c r="D205" s="6"/>
      <c r="E205" s="6"/>
      <c r="F205" s="8"/>
      <c r="G205" s="6"/>
    </row>
    <row r="206" customFormat="1" spans="1:7">
      <c r="A206" s="6"/>
      <c r="B206" s="6"/>
      <c r="C206" s="6"/>
      <c r="D206" s="6"/>
      <c r="E206" s="6"/>
      <c r="F206" s="8"/>
      <c r="G206" s="6"/>
    </row>
    <row r="207" customFormat="1" spans="1:7">
      <c r="A207" s="6"/>
      <c r="B207" s="6"/>
      <c r="C207" s="6"/>
      <c r="D207" s="6"/>
      <c r="E207" s="6"/>
      <c r="F207" s="8"/>
      <c r="G207" s="6"/>
    </row>
    <row r="208" customFormat="1" spans="1:7">
      <c r="A208" s="6"/>
      <c r="B208" s="6"/>
      <c r="C208" s="6"/>
      <c r="D208" s="6"/>
      <c r="E208" s="6"/>
      <c r="F208" s="8"/>
      <c r="G208" s="6"/>
    </row>
    <row r="209" customFormat="1" spans="1:7">
      <c r="A209" s="6"/>
      <c r="B209" s="6"/>
      <c r="C209" s="6"/>
      <c r="D209" s="6"/>
      <c r="E209" s="6"/>
      <c r="F209" s="8"/>
      <c r="G209" s="6"/>
    </row>
    <row r="210" customFormat="1" spans="1:7">
      <c r="A210" s="6"/>
      <c r="B210" s="6"/>
      <c r="C210" s="6"/>
      <c r="D210" s="6"/>
      <c r="E210" s="6"/>
      <c r="F210" s="8"/>
      <c r="G210" s="6"/>
    </row>
    <row r="211" customFormat="1" spans="1:7">
      <c r="A211" s="6"/>
      <c r="B211" s="6"/>
      <c r="C211" s="6"/>
      <c r="D211" s="6"/>
      <c r="E211" s="6"/>
      <c r="F211" s="8"/>
      <c r="G211" s="6"/>
    </row>
    <row r="212" customFormat="1" spans="1:7">
      <c r="A212" s="6"/>
      <c r="B212" s="6"/>
      <c r="C212" s="6"/>
      <c r="D212" s="6"/>
      <c r="E212" s="6"/>
      <c r="F212" s="8"/>
      <c r="G212" s="6"/>
    </row>
    <row r="213" customFormat="1" spans="1:7">
      <c r="A213" s="6"/>
      <c r="B213" s="6"/>
      <c r="C213" s="6"/>
      <c r="D213" s="6"/>
      <c r="E213" s="6"/>
      <c r="F213" s="8"/>
      <c r="G213" s="6"/>
    </row>
    <row r="214" customFormat="1" spans="1:7">
      <c r="A214" s="6"/>
      <c r="B214" s="6"/>
      <c r="C214" s="6"/>
      <c r="D214" s="6"/>
      <c r="E214" s="6"/>
      <c r="F214" s="8"/>
      <c r="G214" s="6"/>
    </row>
    <row r="215" customFormat="1" spans="1:7">
      <c r="A215" s="6"/>
      <c r="B215" s="6"/>
      <c r="C215" s="6"/>
      <c r="D215" s="6"/>
      <c r="E215" s="6"/>
      <c r="F215" s="8"/>
      <c r="G215" s="6"/>
    </row>
    <row r="216" customFormat="1" spans="1:7">
      <c r="A216" s="6"/>
      <c r="B216" s="6"/>
      <c r="C216" s="6"/>
      <c r="D216" s="6"/>
      <c r="E216" s="6"/>
      <c r="F216" s="8"/>
      <c r="G216" s="6"/>
    </row>
    <row r="217" customFormat="1" spans="1:7">
      <c r="A217" s="6"/>
      <c r="B217" s="6"/>
      <c r="C217" s="6"/>
      <c r="D217" s="6"/>
      <c r="E217" s="6"/>
      <c r="F217" s="8"/>
      <c r="G217" s="6"/>
    </row>
    <row r="218" customFormat="1" spans="1:7">
      <c r="A218" s="6"/>
      <c r="B218" s="6"/>
      <c r="C218" s="6"/>
      <c r="D218" s="6"/>
      <c r="E218" s="6"/>
      <c r="F218" s="8"/>
      <c r="G218" s="6"/>
    </row>
    <row r="219" customFormat="1" spans="1:7">
      <c r="A219" s="6"/>
      <c r="B219" s="6"/>
      <c r="C219" s="6"/>
      <c r="D219" s="6"/>
      <c r="E219" s="6"/>
      <c r="F219" s="8"/>
      <c r="G219" s="6"/>
    </row>
    <row r="220" customFormat="1" spans="1:7">
      <c r="A220" s="6"/>
      <c r="B220" s="6"/>
      <c r="C220" s="6"/>
      <c r="D220" s="6"/>
      <c r="E220" s="6"/>
      <c r="F220" s="8"/>
      <c r="G220" s="6"/>
    </row>
    <row r="221" customFormat="1" spans="1:7">
      <c r="A221" s="6"/>
      <c r="B221" s="6"/>
      <c r="C221" s="6"/>
      <c r="D221" s="6"/>
      <c r="E221" s="6"/>
      <c r="F221" s="8"/>
      <c r="G221" s="6"/>
    </row>
    <row r="222" customFormat="1" spans="1:7">
      <c r="A222" s="6"/>
      <c r="B222" s="6"/>
      <c r="C222" s="6"/>
      <c r="D222" s="6"/>
      <c r="E222" s="6"/>
      <c r="F222" s="8"/>
      <c r="G222" s="6"/>
    </row>
    <row r="223" customFormat="1" spans="1:7">
      <c r="A223" s="6"/>
      <c r="B223" s="6"/>
      <c r="C223" s="6"/>
      <c r="D223" s="6"/>
      <c r="E223" s="6"/>
      <c r="F223" s="8"/>
      <c r="G223" s="6"/>
    </row>
  </sheetData>
  <autoFilter xmlns:etc="http://www.wps.cn/officeDocument/2017/etCustomData" ref="A1:G186" etc:filterBottomFollowUsedRange="0">
    <extLst/>
  </autoFilter>
  <conditionalFormatting sqref="C$1:C$1048576">
    <cfRule type="duplicateValues" dxfId="0" priority="13"/>
  </conditionalFormatting>
  <conditionalFormatting sqref="B1:B47 B49:B58 B60:B1048576">
    <cfRule type="duplicateValues" dxfId="1" priority="14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1"/>
  <sheetViews>
    <sheetView topLeftCell="A52" workbookViewId="0">
      <selection activeCell="D12" sqref="D12"/>
    </sheetView>
  </sheetViews>
  <sheetFormatPr defaultColWidth="8.88888888888889" defaultRowHeight="14.4" outlineLevelCol="3"/>
  <cols>
    <col min="1" max="1" width="101.666666666667" style="1" customWidth="1"/>
    <col min="3" max="3" width="10.1111111111111" customWidth="1"/>
    <col min="4" max="4" width="123" customWidth="1"/>
    <col min="5" max="16384" width="8.88888888888889" style="1"/>
  </cols>
  <sheetData>
    <row r="1" s="1" customFormat="1" ht="15.15" spans="1:4">
      <c r="A1" s="2" t="s">
        <v>375</v>
      </c>
      <c r="B1"/>
      <c r="C1"/>
      <c r="D1"/>
    </row>
    <row r="2" s="1" customFormat="1" ht="15.15" spans="1:4">
      <c r="A2" s="3" t="s">
        <v>16</v>
      </c>
      <c r="B2"/>
      <c r="C2"/>
      <c r="D2"/>
    </row>
    <row r="3" s="1" customFormat="1" ht="15.15" spans="1:4">
      <c r="A3" s="3" t="s">
        <v>265</v>
      </c>
      <c r="B3"/>
      <c r="C3"/>
      <c r="D3"/>
    </row>
    <row r="4" s="1" customFormat="1" ht="15.15" spans="1:4">
      <c r="A4" s="3" t="s">
        <v>263</v>
      </c>
      <c r="B4"/>
      <c r="C4"/>
      <c r="D4"/>
    </row>
    <row r="5" s="1" customFormat="1" ht="15.15" spans="1:4">
      <c r="A5" s="3" t="s">
        <v>89</v>
      </c>
      <c r="B5"/>
      <c r="C5"/>
      <c r="D5"/>
    </row>
    <row r="6" s="1" customFormat="1" ht="15.15" spans="1:4">
      <c r="A6" s="3" t="s">
        <v>121</v>
      </c>
      <c r="B6"/>
      <c r="C6"/>
      <c r="D6"/>
    </row>
    <row r="7" s="1" customFormat="1" ht="15.15" spans="1:4">
      <c r="A7" s="3" t="s">
        <v>169</v>
      </c>
      <c r="B7"/>
      <c r="C7"/>
      <c r="D7"/>
    </row>
    <row r="8" s="1" customFormat="1" ht="15.15" spans="1:4">
      <c r="A8" s="3" t="s">
        <v>209</v>
      </c>
      <c r="B8"/>
      <c r="C8"/>
      <c r="D8"/>
    </row>
    <row r="9" s="1" customFormat="1" ht="15.15" spans="1:4">
      <c r="A9" s="3" t="s">
        <v>75</v>
      </c>
      <c r="B9"/>
      <c r="C9"/>
      <c r="D9"/>
    </row>
    <row r="10" s="1" customFormat="1" ht="15.15" spans="1:4">
      <c r="A10" s="3" t="s">
        <v>151</v>
      </c>
      <c r="B10"/>
      <c r="C10"/>
      <c r="D10"/>
    </row>
    <row r="11" s="1" customFormat="1" ht="15.15" spans="1:4">
      <c r="A11" s="3" t="s">
        <v>85</v>
      </c>
      <c r="B11"/>
      <c r="C11"/>
      <c r="D11"/>
    </row>
    <row r="12" s="1" customFormat="1" ht="15.15" spans="1:4">
      <c r="A12" s="3" t="s">
        <v>267</v>
      </c>
      <c r="B12"/>
      <c r="C12"/>
      <c r="D12"/>
    </row>
    <row r="13" s="1" customFormat="1" ht="15.15" spans="1:4">
      <c r="A13" s="3" t="s">
        <v>269</v>
      </c>
      <c r="B13"/>
      <c r="C13"/>
      <c r="D13"/>
    </row>
    <row r="14" s="1" customFormat="1" ht="15.15" spans="1:4">
      <c r="A14" s="3" t="s">
        <v>179</v>
      </c>
      <c r="B14"/>
      <c r="C14"/>
      <c r="D14"/>
    </row>
    <row r="15" s="1" customFormat="1" ht="15.15" spans="1:4">
      <c r="A15" s="3" t="s">
        <v>271</v>
      </c>
      <c r="B15"/>
      <c r="C15"/>
      <c r="D15"/>
    </row>
    <row r="16" s="1" customFormat="1" ht="15.15" spans="1:4">
      <c r="A16" s="3" t="s">
        <v>191</v>
      </c>
      <c r="B16"/>
      <c r="C16"/>
      <c r="D16"/>
    </row>
    <row r="17" s="1" customFormat="1" ht="15.15" spans="1:4">
      <c r="A17" s="3" t="s">
        <v>273</v>
      </c>
      <c r="B17"/>
      <c r="C17"/>
      <c r="D17"/>
    </row>
    <row r="18" s="1" customFormat="1" ht="15.15" spans="1:4">
      <c r="A18" s="3" t="s">
        <v>376</v>
      </c>
      <c r="B18"/>
      <c r="C18"/>
      <c r="D18"/>
    </row>
    <row r="19" s="1" customFormat="1" ht="15.15" spans="1:4">
      <c r="A19" s="3" t="s">
        <v>153</v>
      </c>
      <c r="B19"/>
      <c r="C19"/>
      <c r="D19"/>
    </row>
    <row r="20" s="1" customFormat="1" ht="15.15" spans="1:4">
      <c r="A20" s="3" t="s">
        <v>377</v>
      </c>
      <c r="B20"/>
      <c r="C20"/>
      <c r="D20"/>
    </row>
    <row r="21" s="1" customFormat="1" ht="15.15" spans="1:4">
      <c r="A21" s="3" t="s">
        <v>183</v>
      </c>
      <c r="B21"/>
      <c r="C21"/>
      <c r="D21"/>
    </row>
    <row r="22" s="1" customFormat="1" ht="15.15" spans="1:4">
      <c r="A22" s="3" t="s">
        <v>253</v>
      </c>
      <c r="B22"/>
      <c r="C22"/>
      <c r="D22"/>
    </row>
    <row r="23" s="1" customFormat="1" ht="15.15" spans="1:4">
      <c r="A23" s="3" t="s">
        <v>165</v>
      </c>
      <c r="B23"/>
      <c r="C23"/>
      <c r="D23"/>
    </row>
    <row r="24" s="1" customFormat="1" ht="15.15" spans="1:4">
      <c r="A24" s="3" t="s">
        <v>287</v>
      </c>
      <c r="B24"/>
      <c r="C24"/>
      <c r="D24"/>
    </row>
    <row r="25" s="1" customFormat="1" ht="15.15" spans="1:4">
      <c r="A25" s="3" t="s">
        <v>259</v>
      </c>
      <c r="B25"/>
      <c r="C25"/>
      <c r="D25"/>
    </row>
    <row r="26" s="1" customFormat="1" ht="15.15" spans="1:4">
      <c r="A26" s="3" t="s">
        <v>257</v>
      </c>
      <c r="B26"/>
      <c r="C26"/>
      <c r="D26"/>
    </row>
    <row r="27" s="1" customFormat="1" ht="15.15" spans="1:4">
      <c r="A27" s="3" t="s">
        <v>275</v>
      </c>
      <c r="B27"/>
      <c r="C27"/>
      <c r="D27"/>
    </row>
    <row r="28" s="1" customFormat="1" ht="15.15" spans="1:4">
      <c r="A28" s="3" t="s">
        <v>277</v>
      </c>
      <c r="B28"/>
      <c r="C28"/>
      <c r="D28"/>
    </row>
    <row r="29" s="1" customFormat="1" ht="15.15" spans="1:4">
      <c r="A29" s="3" t="s">
        <v>279</v>
      </c>
      <c r="B29"/>
      <c r="C29"/>
      <c r="D29"/>
    </row>
    <row r="30" s="1" customFormat="1" ht="15.15" spans="1:4">
      <c r="A30" s="3" t="s">
        <v>301</v>
      </c>
      <c r="B30"/>
      <c r="C30"/>
      <c r="D30"/>
    </row>
    <row r="31" s="1" customFormat="1" ht="15.15" spans="1:4">
      <c r="A31" s="3" t="s">
        <v>111</v>
      </c>
      <c r="B31"/>
      <c r="C31"/>
      <c r="D31"/>
    </row>
    <row r="32" s="1" customFormat="1" ht="15.15" spans="1:4">
      <c r="A32" s="3" t="s">
        <v>303</v>
      </c>
      <c r="B32"/>
      <c r="C32"/>
      <c r="D32"/>
    </row>
    <row r="33" s="1" customFormat="1" ht="15.15" spans="1:4">
      <c r="A33" s="3" t="s">
        <v>305</v>
      </c>
      <c r="B33"/>
      <c r="C33"/>
      <c r="D33"/>
    </row>
    <row r="34" s="1" customFormat="1" ht="15.15" spans="1:4">
      <c r="A34" s="3" t="s">
        <v>378</v>
      </c>
      <c r="B34"/>
      <c r="C34"/>
      <c r="D34"/>
    </row>
    <row r="35" s="1" customFormat="1" ht="15.15" spans="1:4">
      <c r="A35" s="3" t="s">
        <v>205</v>
      </c>
      <c r="B35"/>
      <c r="C35"/>
      <c r="D35"/>
    </row>
    <row r="36" s="1" customFormat="1" ht="15.15" spans="1:4">
      <c r="A36" s="3" t="s">
        <v>233</v>
      </c>
      <c r="B36"/>
      <c r="C36"/>
      <c r="D36"/>
    </row>
    <row r="37" s="1" customFormat="1" ht="15.15" spans="1:4">
      <c r="A37" s="3" t="s">
        <v>231</v>
      </c>
      <c r="B37"/>
      <c r="C37"/>
      <c r="D37"/>
    </row>
    <row r="38" s="1" customFormat="1" ht="15.15" spans="1:4">
      <c r="A38" s="3" t="s">
        <v>235</v>
      </c>
      <c r="B38"/>
      <c r="C38"/>
      <c r="D38"/>
    </row>
    <row r="39" s="1" customFormat="1" ht="15.15" spans="1:4">
      <c r="A39" s="3" t="s">
        <v>239</v>
      </c>
      <c r="B39"/>
      <c r="C39"/>
      <c r="D39"/>
    </row>
    <row r="40" ht="15.15" spans="1:4">
      <c r="A40" s="3" t="s">
        <v>243</v>
      </c>
    </row>
    <row r="41" ht="15.15" spans="1:4">
      <c r="A41" s="3" t="s">
        <v>237</v>
      </c>
    </row>
    <row r="42" ht="15.15" spans="1:4">
      <c r="A42" s="3" t="s">
        <v>241</v>
      </c>
    </row>
    <row r="43" ht="15.15" spans="1:4">
      <c r="A43" s="3" t="s">
        <v>245</v>
      </c>
    </row>
    <row r="44" ht="15.15" spans="1:4">
      <c r="A44" s="3" t="s">
        <v>281</v>
      </c>
    </row>
    <row r="45" ht="15.15" spans="1:4">
      <c r="A45" s="3" t="s">
        <v>283</v>
      </c>
    </row>
    <row r="46" ht="15.15" spans="1:4">
      <c r="A46" s="3" t="s">
        <v>247</v>
      </c>
    </row>
    <row r="47" ht="15.15" spans="1:4">
      <c r="A47" s="3" t="s">
        <v>349</v>
      </c>
    </row>
    <row r="48" ht="15.15" spans="1:4">
      <c r="A48" s="3" t="s">
        <v>314</v>
      </c>
    </row>
    <row r="49" ht="15.15" spans="1:1">
      <c r="A49" s="3" t="s">
        <v>295</v>
      </c>
    </row>
    <row r="50" ht="15.15" spans="1:1">
      <c r="A50" s="3" t="s">
        <v>8</v>
      </c>
    </row>
    <row r="51" ht="15.15" spans="1:1">
      <c r="A51" s="3" t="s">
        <v>227</v>
      </c>
    </row>
    <row r="52" ht="15.15" spans="1:1">
      <c r="A52" s="3" t="s">
        <v>285</v>
      </c>
    </row>
    <row r="53" ht="15.15" spans="1:1">
      <c r="A53" s="3" t="s">
        <v>103</v>
      </c>
    </row>
    <row r="54" ht="15.15" spans="1:1">
      <c r="A54" s="3" t="s">
        <v>299</v>
      </c>
    </row>
    <row r="55" ht="15.15" spans="1:1">
      <c r="A55" s="3" t="s">
        <v>379</v>
      </c>
    </row>
    <row r="56" ht="15.15" spans="1:1">
      <c r="A56" s="3" t="s">
        <v>289</v>
      </c>
    </row>
    <row r="57" ht="15.15" spans="1:1">
      <c r="A57" s="3" t="s">
        <v>291</v>
      </c>
    </row>
    <row r="58" ht="15.15" spans="1:1">
      <c r="A58" s="3" t="s">
        <v>293</v>
      </c>
    </row>
    <row r="59" ht="15.15" spans="1:1">
      <c r="A59" s="3" t="s">
        <v>332</v>
      </c>
    </row>
    <row r="60" ht="15.15" spans="1:1">
      <c r="A60" s="3" t="s">
        <v>297</v>
      </c>
    </row>
    <row r="61" ht="15.15" spans="1:1">
      <c r="A61" s="3" t="s">
        <v>255</v>
      </c>
    </row>
    <row r="62" ht="15.15" spans="1:1">
      <c r="A62" s="3" t="s">
        <v>193</v>
      </c>
    </row>
    <row r="63" ht="15.15" spans="1:1">
      <c r="A63" s="3" t="s">
        <v>257</v>
      </c>
    </row>
    <row r="64" ht="15.15" spans="1:1">
      <c r="A64" s="3" t="s">
        <v>79</v>
      </c>
    </row>
    <row r="65" ht="15.15" spans="1:1">
      <c r="A65" s="3"/>
    </row>
    <row r="66" ht="15.15" spans="1:1">
      <c r="A66" s="3"/>
    </row>
    <row r="67" ht="15.15" spans="1:1">
      <c r="A67" s="3"/>
    </row>
    <row r="68" ht="15.15" spans="1:1">
      <c r="A68" s="3"/>
    </row>
    <row r="69" ht="15.15" spans="1:1">
      <c r="A69" s="3"/>
    </row>
    <row r="70" ht="15.15" spans="1:1">
      <c r="A70" s="3"/>
    </row>
    <row r="71" ht="15.15" spans="1:1">
      <c r="A71" s="3"/>
    </row>
    <row r="72" ht="15.15" spans="1:1">
      <c r="A72" s="3"/>
    </row>
    <row r="73" ht="15.15" spans="1:1">
      <c r="A73" s="3"/>
    </row>
    <row r="74" ht="15.15" spans="1:1">
      <c r="A74" s="3"/>
    </row>
    <row r="75" ht="15.15" spans="1:1">
      <c r="A75" s="3"/>
    </row>
    <row r="76" ht="15.15" spans="1:1">
      <c r="A76" s="3"/>
    </row>
    <row r="77" ht="15.15" spans="1:1">
      <c r="A77" s="3"/>
    </row>
    <row r="78" ht="15.15" spans="1:1">
      <c r="A78" s="3"/>
    </row>
    <row r="79" ht="15.15" spans="1:1">
      <c r="A79" s="3"/>
    </row>
    <row r="80" ht="15.15" spans="1:1">
      <c r="A80" s="3"/>
    </row>
    <row r="81" ht="15.15" spans="1:1">
      <c r="A81" s="3"/>
    </row>
    <row r="82" ht="15.15" spans="1:1">
      <c r="A82" s="3"/>
    </row>
    <row r="83" ht="15.15" spans="1:1">
      <c r="A83" s="3"/>
    </row>
    <row r="84" ht="15.15" spans="1:1">
      <c r="A84" s="3"/>
    </row>
    <row r="85" ht="15.15" spans="1:1">
      <c r="A85" s="3"/>
    </row>
    <row r="86" ht="15.15" spans="1:1">
      <c r="A86" s="3"/>
    </row>
    <row r="87" ht="15.15" spans="1:1">
      <c r="A87" s="3"/>
    </row>
    <row r="88" ht="15.15" spans="1:1">
      <c r="A88" s="3"/>
    </row>
    <row r="89" ht="15.15" spans="1:1">
      <c r="A89" s="3"/>
    </row>
    <row r="90" ht="15.15" spans="1:1">
      <c r="A90" s="3"/>
    </row>
    <row r="91" ht="15.15" spans="1:1">
      <c r="A91" s="3"/>
    </row>
    <row r="92" ht="15.15" spans="1:1">
      <c r="A92" s="3"/>
    </row>
    <row r="93" ht="15.15" spans="1:1">
      <c r="A93" s="3"/>
    </row>
    <row r="94" ht="15.15" spans="1:1">
      <c r="A94" s="3"/>
    </row>
    <row r="95" ht="15.15" spans="1:1">
      <c r="A95" s="3"/>
    </row>
    <row r="96" ht="15.15" spans="1:1">
      <c r="A96" s="3"/>
    </row>
    <row r="97" ht="15.15" spans="1:1">
      <c r="A97" s="3"/>
    </row>
    <row r="98" ht="15.15" spans="1:1">
      <c r="A98" s="3"/>
    </row>
    <row r="99" ht="15.15" spans="1:1">
      <c r="A99" s="3"/>
    </row>
    <row r="100" ht="15.15" spans="1:1">
      <c r="A100" s="3"/>
    </row>
    <row r="101" ht="15.15" spans="1:1">
      <c r="A101" s="3"/>
    </row>
    <row r="102" ht="15.15" spans="1:1">
      <c r="A102" s="3"/>
    </row>
    <row r="103" ht="15.15" spans="1:1">
      <c r="A103" s="3"/>
    </row>
    <row r="104" ht="15.15" spans="1:1">
      <c r="A104" s="3"/>
    </row>
    <row r="105" ht="15.15" spans="1:1">
      <c r="A105" s="3"/>
    </row>
    <row r="106" ht="15.15" spans="1:1">
      <c r="A106" s="3"/>
    </row>
    <row r="107" ht="15.15" spans="1:1">
      <c r="A107" s="3"/>
    </row>
    <row r="108" ht="15.15" spans="1:1">
      <c r="A108" s="3"/>
    </row>
    <row r="109" ht="15.15" spans="1:1">
      <c r="A109" s="3"/>
    </row>
    <row r="110" ht="15.15" spans="1:1">
      <c r="A110" s="3"/>
    </row>
    <row r="111" ht="15.15" spans="1:1">
      <c r="A111" s="3"/>
    </row>
    <row r="112" ht="15.15" spans="1:1">
      <c r="A112" s="3"/>
    </row>
    <row r="113" ht="15.15" spans="1:1">
      <c r="A113" s="3"/>
    </row>
    <row r="114" ht="15.15" spans="1:1">
      <c r="A114" s="3"/>
    </row>
    <row r="115" ht="15.15" spans="1:1">
      <c r="A115" s="3"/>
    </row>
    <row r="116" ht="15.15" spans="1:1">
      <c r="A116" s="3"/>
    </row>
    <row r="117" ht="15.15" spans="1:1">
      <c r="A117" s="3"/>
    </row>
    <row r="118" ht="15.15" spans="1:1">
      <c r="A118" s="3"/>
    </row>
    <row r="119" ht="15.15" spans="1:1">
      <c r="A119" s="3"/>
    </row>
    <row r="120" ht="15.15" spans="1:1">
      <c r="A120" s="3"/>
    </row>
    <row r="121" ht="15.15" spans="1:1">
      <c r="A121" s="3"/>
    </row>
    <row r="122" ht="15.15" spans="1:1">
      <c r="A122" s="3"/>
    </row>
    <row r="123" ht="15.15" spans="1:1">
      <c r="A123" s="3"/>
    </row>
    <row r="124" ht="15.15" spans="1:1">
      <c r="A124" s="3"/>
    </row>
    <row r="125" ht="15.15" spans="1:1">
      <c r="A125" s="3"/>
    </row>
    <row r="126" ht="15.15" spans="1:1">
      <c r="A126" s="3"/>
    </row>
    <row r="127" ht="15.15" spans="1:1">
      <c r="A127" s="3"/>
    </row>
    <row r="128" ht="15.15" spans="1:1">
      <c r="A128" s="3"/>
    </row>
    <row r="129" ht="15.15" spans="1:1">
      <c r="A129" s="3"/>
    </row>
    <row r="130" ht="15.15" spans="1:1">
      <c r="A130" s="3"/>
    </row>
    <row r="131" ht="15.15" spans="1:1">
      <c r="A131" s="3"/>
    </row>
    <row r="132" ht="15.15" spans="1:1">
      <c r="A132" s="3"/>
    </row>
    <row r="133" ht="15.15" spans="1:1">
      <c r="A133" s="3"/>
    </row>
    <row r="134" ht="15.15" spans="1:1">
      <c r="A134" s="3"/>
    </row>
    <row r="135" ht="15.15" spans="1:1">
      <c r="A135" s="3"/>
    </row>
    <row r="136" ht="15.15" spans="1:1">
      <c r="A136" s="3"/>
    </row>
    <row r="137" ht="15.15" spans="1:1">
      <c r="A137" s="3"/>
    </row>
    <row r="138" ht="15.15" spans="1:1">
      <c r="A138" s="3"/>
    </row>
    <row r="139" ht="15.15" spans="1:1">
      <c r="A139" s="3"/>
    </row>
    <row r="140" ht="15.15" spans="1:1">
      <c r="A140" s="3"/>
    </row>
    <row r="141" ht="15.15" spans="1:1">
      <c r="A141" s="3"/>
    </row>
    <row r="142" ht="15.15" spans="1:1">
      <c r="A142" s="3"/>
    </row>
    <row r="143" ht="15.15" spans="1:1">
      <c r="A143" s="3"/>
    </row>
    <row r="144" ht="15.15" spans="1:1">
      <c r="A144" s="3"/>
    </row>
    <row r="145" ht="15.15" spans="1:1">
      <c r="A145" s="3"/>
    </row>
    <row r="146" ht="15.15" spans="1:1">
      <c r="A146" s="3"/>
    </row>
    <row r="147" ht="15.15" spans="1:1">
      <c r="A147" s="3"/>
    </row>
    <row r="148" ht="15.15" spans="1:1">
      <c r="A148" s="3"/>
    </row>
    <row r="149" ht="15.15" spans="1:1">
      <c r="A149" s="3"/>
    </row>
    <row r="150" ht="15.15" spans="1:1">
      <c r="A150" s="3"/>
    </row>
    <row r="151" ht="15.15" spans="1:1">
      <c r="A151" s="3"/>
    </row>
    <row r="152" ht="15.15" spans="1:1">
      <c r="A152" s="3"/>
    </row>
    <row r="153" ht="15.15" spans="1:1">
      <c r="A153" s="3"/>
    </row>
    <row r="154" ht="15.15" spans="1:1">
      <c r="A154" s="3"/>
    </row>
    <row r="155" ht="15.15" spans="1:1">
      <c r="A155" s="3"/>
    </row>
    <row r="156" ht="15.15" spans="1:1">
      <c r="A156" s="3"/>
    </row>
    <row r="157" ht="15.15" spans="1:1">
      <c r="A157" s="3"/>
    </row>
    <row r="158" ht="15.15" spans="1:1">
      <c r="A158" s="3"/>
    </row>
    <row r="159" ht="15.15" spans="1:1">
      <c r="A159" s="3"/>
    </row>
    <row r="160" ht="15.15" spans="1:1">
      <c r="A160" s="3"/>
    </row>
    <row r="161" ht="15.15" spans="1:1">
      <c r="A161" s="3"/>
    </row>
    <row r="162" ht="15.15" spans="1:1">
      <c r="A162" s="3"/>
    </row>
    <row r="163" ht="15.15" spans="1:1">
      <c r="A163" s="3"/>
    </row>
    <row r="164" ht="15.15" spans="1:1">
      <c r="A164" s="3"/>
    </row>
    <row r="165" ht="15.15" spans="1:1">
      <c r="A165" s="3"/>
    </row>
    <row r="166" ht="15.15" spans="1:1">
      <c r="A166" s="3"/>
    </row>
    <row r="167" ht="15.15" spans="1:1">
      <c r="A167" s="3"/>
    </row>
    <row r="168" ht="15.15" spans="1:1">
      <c r="A168" s="3"/>
    </row>
    <row r="169" ht="15.15" spans="1:1">
      <c r="A169" s="3"/>
    </row>
    <row r="170" ht="15.15" spans="1:1">
      <c r="A170" s="3"/>
    </row>
    <row r="171" ht="15.15" spans="1:1">
      <c r="A171" s="3"/>
    </row>
    <row r="172" ht="15.15" spans="1:1">
      <c r="A172" s="3"/>
    </row>
    <row r="173" ht="15.15" spans="1:1">
      <c r="A173" s="3"/>
    </row>
    <row r="174" ht="15.15" spans="1:1">
      <c r="A174" s="3"/>
    </row>
    <row r="175" ht="15.15" spans="1:1">
      <c r="A175" s="3"/>
    </row>
    <row r="176" ht="15.15" spans="1:1">
      <c r="A176" s="3"/>
    </row>
    <row r="177" ht="15.15" spans="1:1">
      <c r="A177" s="3"/>
    </row>
    <row r="178" ht="15.15" spans="1:1">
      <c r="A178" s="3"/>
    </row>
    <row r="179" ht="15.15" spans="1:1">
      <c r="A179" s="3"/>
    </row>
    <row r="180" ht="15.15" spans="1:1">
      <c r="A180" s="3"/>
    </row>
    <row r="181" ht="15.15" spans="1:1">
      <c r="A181" s="3"/>
    </row>
    <row r="182" ht="15.15" spans="1:1">
      <c r="A182" s="3"/>
    </row>
    <row r="183" ht="15.15" spans="1:1">
      <c r="A183" s="3"/>
    </row>
    <row r="184" ht="15.15" spans="1:1">
      <c r="A184" s="3"/>
    </row>
    <row r="185" ht="15.15" spans="1:1">
      <c r="A185" s="3"/>
    </row>
    <row r="186" ht="15.15" spans="1:1">
      <c r="A186" s="3"/>
    </row>
    <row r="187" ht="15.15" spans="1:1">
      <c r="A187" s="3"/>
    </row>
    <row r="188" ht="15.15" spans="1:1">
      <c r="A188" s="3"/>
    </row>
    <row r="189" ht="15.15" spans="1:1">
      <c r="A189" s="3"/>
    </row>
    <row r="190" ht="15.15" spans="1:1">
      <c r="A190" s="3"/>
    </row>
    <row r="191" ht="15.15" spans="1:1">
      <c r="A191" s="3"/>
    </row>
    <row r="192" ht="15.15" spans="1:1">
      <c r="A192" s="3"/>
    </row>
    <row r="193" ht="15.15" spans="1:1">
      <c r="A193" s="3"/>
    </row>
    <row r="194" ht="15.15" spans="1:1">
      <c r="A194" s="3"/>
    </row>
    <row r="195" ht="15.15" spans="1:1">
      <c r="A195" s="3"/>
    </row>
    <row r="196" ht="15.15" spans="1:1">
      <c r="A196" s="3"/>
    </row>
    <row r="197" ht="15.15" spans="1:1">
      <c r="A197" s="3"/>
    </row>
    <row r="198" ht="15.15" spans="1:1">
      <c r="A198" s="3"/>
    </row>
    <row r="199" ht="15.15" spans="1:1">
      <c r="A199" s="3"/>
    </row>
    <row r="200" ht="15.15" spans="1:1">
      <c r="A200" s="3"/>
    </row>
    <row r="201" ht="15.15" spans="1:1">
      <c r="A201" s="3"/>
    </row>
    <row r="202" ht="15.15" spans="1:1">
      <c r="A202" s="3"/>
    </row>
    <row r="203" ht="15.15" spans="1:1">
      <c r="A203" s="3"/>
    </row>
    <row r="204" ht="15.15" spans="1:1">
      <c r="A204" s="3"/>
    </row>
    <row r="205" ht="15.15" spans="1:1">
      <c r="A205" s="3"/>
    </row>
    <row r="206" ht="15.15" spans="1:1">
      <c r="A206" s="3"/>
    </row>
    <row r="207" ht="15.15" spans="1:1">
      <c r="A207" s="3"/>
    </row>
    <row r="208" ht="15.15" spans="1:1">
      <c r="A208" s="3"/>
    </row>
    <row r="209" ht="15.15" spans="1:1">
      <c r="A209" s="3"/>
    </row>
    <row r="210" ht="15.15" spans="1:1">
      <c r="A210" s="3"/>
    </row>
    <row r="211" ht="15.15" spans="1:1">
      <c r="A211" s="3"/>
    </row>
    <row r="212" ht="15.15" spans="1:1">
      <c r="A212" s="3"/>
    </row>
    <row r="213" ht="15.15" spans="1:1">
      <c r="A213" s="3"/>
    </row>
    <row r="214" ht="15.15" spans="1:1">
      <c r="A214" s="3"/>
    </row>
    <row r="215" ht="15.15" spans="1:1">
      <c r="A215" s="3"/>
    </row>
    <row r="216" ht="15.15" spans="1:1">
      <c r="A216" s="3"/>
    </row>
    <row r="217" ht="15.15" spans="1:1">
      <c r="A217" s="3"/>
    </row>
    <row r="218" ht="15.15" spans="1:1">
      <c r="A218" s="3"/>
    </row>
    <row r="219" ht="15.15" spans="1:1">
      <c r="A219" s="3"/>
    </row>
    <row r="220" ht="15.15" spans="1:1">
      <c r="A220" s="3"/>
    </row>
    <row r="221" ht="15.15" spans="1:1">
      <c r="A221" s="3"/>
    </row>
    <row r="222" ht="15.15" spans="1:1">
      <c r="A222" s="3"/>
    </row>
    <row r="223" ht="15.15" spans="1:1">
      <c r="A223" s="3"/>
    </row>
    <row r="224" ht="15.15" spans="1:1">
      <c r="A224" s="3"/>
    </row>
    <row r="225" ht="15.15" spans="1:1">
      <c r="A225" s="3"/>
    </row>
    <row r="226" ht="15.15" spans="1:1">
      <c r="A226" s="3"/>
    </row>
    <row r="227" ht="15.15" spans="1:1">
      <c r="A227" s="3"/>
    </row>
    <row r="228" ht="15.15" spans="1:1">
      <c r="A228" s="3"/>
    </row>
    <row r="229" ht="15.15" spans="1:1">
      <c r="A229" s="3"/>
    </row>
    <row r="230" ht="15.15" spans="1:1">
      <c r="A230" s="3"/>
    </row>
    <row r="231" ht="15.15" spans="1:1">
      <c r="A231" s="3"/>
    </row>
    <row r="232" ht="15.15" spans="1:1">
      <c r="A232" s="3"/>
    </row>
    <row r="233" ht="15.15" spans="1:1">
      <c r="A233" s="3"/>
    </row>
    <row r="234" ht="15.15" spans="1:1">
      <c r="A234" s="3"/>
    </row>
    <row r="235" ht="15.15" spans="1:1">
      <c r="A235" s="3"/>
    </row>
    <row r="236" ht="15.15" spans="1:1">
      <c r="A236" s="3"/>
    </row>
    <row r="237" ht="15.15" spans="1:1">
      <c r="A237" s="3"/>
    </row>
    <row r="238" ht="15.15" spans="1:1">
      <c r="A238" s="3"/>
    </row>
    <row r="239" ht="15.15" spans="1:1">
      <c r="A239" s="3"/>
    </row>
    <row r="240" ht="15.15" spans="1:1">
      <c r="A240" s="3"/>
    </row>
    <row r="241" ht="15.15" spans="1:1">
      <c r="A241" s="3"/>
    </row>
    <row r="242" ht="15.15" spans="1:1">
      <c r="A242" s="3"/>
    </row>
    <row r="243" ht="15.15" spans="1:1">
      <c r="A243" s="3"/>
    </row>
    <row r="244" ht="15.15" spans="1:1">
      <c r="A244" s="3"/>
    </row>
    <row r="245" ht="15.15" spans="1:1">
      <c r="A245" s="3"/>
    </row>
    <row r="246" ht="15.15" spans="1:1">
      <c r="A246" s="3"/>
    </row>
    <row r="247" ht="15.15" spans="1:1">
      <c r="A247" s="3"/>
    </row>
    <row r="248" ht="15.15" spans="1:1">
      <c r="A248" s="3"/>
    </row>
    <row r="249" ht="15.15" spans="1:1">
      <c r="A249" s="3"/>
    </row>
    <row r="250" ht="15.15" spans="1:1">
      <c r="A250" s="3"/>
    </row>
    <row r="251" ht="15.15" spans="1:1">
      <c r="A251" s="3"/>
    </row>
    <row r="252" ht="15.15" spans="1:1">
      <c r="A252" s="3"/>
    </row>
    <row r="253" ht="15.15" spans="1:1">
      <c r="A253" s="3"/>
    </row>
    <row r="254" ht="15.15" spans="1:1">
      <c r="A254" s="3"/>
    </row>
    <row r="255" ht="15.15" spans="1:1">
      <c r="A255" s="3"/>
    </row>
    <row r="256" ht="15.15" spans="1:1">
      <c r="A256" s="3"/>
    </row>
    <row r="257" ht="15.15" spans="1:1">
      <c r="A257" s="3"/>
    </row>
    <row r="258" ht="15.15" spans="1:1">
      <c r="A258" s="3"/>
    </row>
    <row r="259" ht="15.15" spans="1:1">
      <c r="A259" s="3"/>
    </row>
    <row r="260" ht="15.15" spans="1:1">
      <c r="A260" s="3"/>
    </row>
    <row r="261" ht="15.15" spans="1:1">
      <c r="A261" s="3"/>
    </row>
    <row r="262" ht="15.15" spans="1:1">
      <c r="A262" s="3"/>
    </row>
    <row r="263" ht="15.15" spans="1:1">
      <c r="A263" s="3"/>
    </row>
    <row r="264" ht="15.15" spans="1:1">
      <c r="A264" s="3"/>
    </row>
    <row r="265" ht="15.15" spans="1:1">
      <c r="A265" s="3"/>
    </row>
    <row r="266" ht="15.15" spans="1:1">
      <c r="A266" s="3"/>
    </row>
    <row r="267" ht="15.15" spans="1:1">
      <c r="A267" s="3"/>
    </row>
    <row r="268" ht="15.15" spans="1:1">
      <c r="A268" s="3"/>
    </row>
    <row r="269" ht="15.15" spans="1:1">
      <c r="A269" s="3"/>
    </row>
    <row r="270" ht="15.15" spans="1:1">
      <c r="A270" s="3"/>
    </row>
    <row r="271" ht="15.15" spans="1:1">
      <c r="A271" s="3"/>
    </row>
    <row r="272" ht="15.15" spans="1:1">
      <c r="A272" s="3"/>
    </row>
    <row r="273" ht="15.15" spans="1:1">
      <c r="A273" s="3"/>
    </row>
    <row r="274" ht="15.15" spans="1:1">
      <c r="A274" s="3"/>
    </row>
    <row r="275" ht="15.15" spans="1:1">
      <c r="A275" s="3"/>
    </row>
    <row r="276" ht="15.15" spans="1:1">
      <c r="A276" s="3"/>
    </row>
    <row r="277" ht="15.15" spans="1:1">
      <c r="A277" s="3"/>
    </row>
    <row r="278" ht="15.15" spans="1:1">
      <c r="A278" s="3"/>
    </row>
    <row r="279" ht="15.15" spans="1:1">
      <c r="A279" s="3"/>
    </row>
    <row r="280" ht="15.15" spans="1:1">
      <c r="A280" s="3"/>
    </row>
    <row r="281" ht="15.15" spans="1:1">
      <c r="A281" s="3"/>
    </row>
    <row r="282" ht="15.15" spans="1:1">
      <c r="A282" s="3"/>
    </row>
    <row r="283" ht="15.15" spans="1:1">
      <c r="A283" s="3"/>
    </row>
    <row r="284" ht="15.15" spans="1:1">
      <c r="A284" s="3"/>
    </row>
    <row r="285" ht="15.15" spans="1:1">
      <c r="A285" s="3"/>
    </row>
    <row r="286" ht="15.15" spans="1:1">
      <c r="A286" s="3"/>
    </row>
    <row r="287" ht="15.15" spans="1:1">
      <c r="A287" s="3"/>
    </row>
    <row r="288" ht="15.15" spans="1:1">
      <c r="A288" s="3"/>
    </row>
    <row r="289" ht="15.15" spans="1:1">
      <c r="A289" s="3"/>
    </row>
    <row r="290" ht="15.15" spans="1:1">
      <c r="A290" s="3"/>
    </row>
    <row r="291" ht="15.15" spans="1:1">
      <c r="A291" s="3"/>
    </row>
    <row r="292" ht="15.15" spans="1:1">
      <c r="A292" s="3"/>
    </row>
    <row r="293" ht="15.15" spans="1:1">
      <c r="A293" s="3"/>
    </row>
    <row r="294" ht="15.15" spans="1:1">
      <c r="A294" s="3"/>
    </row>
    <row r="295" ht="15.15" spans="1:1">
      <c r="A295" s="3"/>
    </row>
    <row r="296" ht="15.15" spans="1:1">
      <c r="A296" s="3"/>
    </row>
    <row r="297" ht="15.15" spans="1:1">
      <c r="A297" s="3"/>
    </row>
    <row r="298" ht="15.15" spans="1:1">
      <c r="A298" s="3"/>
    </row>
    <row r="299" ht="15.15" spans="1:1">
      <c r="A299" s="3"/>
    </row>
    <row r="300" ht="15.15" spans="1:1">
      <c r="A300" s="3"/>
    </row>
    <row r="301" ht="15.15" spans="1:1">
      <c r="A301" s="3"/>
    </row>
    <row r="302" ht="15.15" spans="1:1">
      <c r="A302" s="3"/>
    </row>
    <row r="303" ht="15.15" spans="1:1">
      <c r="A303" s="3"/>
    </row>
    <row r="304" ht="15.15" spans="1:1">
      <c r="A304" s="3"/>
    </row>
    <row r="305" ht="15.15" spans="1:1">
      <c r="A305" s="3"/>
    </row>
    <row r="306" ht="15.15" spans="1:1">
      <c r="A306" s="3"/>
    </row>
    <row r="307" ht="15.15" spans="1:1">
      <c r="A307" s="3"/>
    </row>
    <row r="308" ht="15.15" spans="1:1">
      <c r="A308" s="3"/>
    </row>
    <row r="309" ht="15.15" spans="1:1">
      <c r="A309" s="3"/>
    </row>
    <row r="310" ht="15.15" spans="1:1">
      <c r="A310" s="3"/>
    </row>
    <row r="311" ht="15.15" spans="1:1">
      <c r="A311" s="3"/>
    </row>
    <row r="312" ht="15.15" spans="1:1">
      <c r="A312" s="3"/>
    </row>
    <row r="313" ht="15.15" spans="1:1">
      <c r="A313" s="3"/>
    </row>
    <row r="314" ht="15.15" spans="1:1">
      <c r="A314" s="3"/>
    </row>
    <row r="315" ht="15.15" spans="1:1">
      <c r="A315" s="3"/>
    </row>
    <row r="316" ht="15.15" spans="1:1">
      <c r="A316" s="3"/>
    </row>
    <row r="317" ht="15.15" spans="1:1">
      <c r="A317" s="3"/>
    </row>
    <row r="318" ht="15.15" spans="1:1">
      <c r="A318" s="3"/>
    </row>
    <row r="319" ht="15.15" spans="1:1">
      <c r="A319" s="3"/>
    </row>
    <row r="320" ht="15.15" spans="1:1">
      <c r="A320" s="3"/>
    </row>
    <row r="321" ht="15.15" spans="1:1">
      <c r="A321" s="3"/>
    </row>
    <row r="322" ht="15.15" spans="1:1">
      <c r="A322" s="3"/>
    </row>
    <row r="323" ht="15.15" spans="1:1">
      <c r="A323" s="3"/>
    </row>
    <row r="324" ht="15.15" spans="1:1">
      <c r="A324" s="3"/>
    </row>
    <row r="325" ht="15.15" spans="1:1">
      <c r="A325" s="3"/>
    </row>
    <row r="326" ht="15.15" spans="1:1">
      <c r="A326" s="3"/>
    </row>
    <row r="327" ht="15.15" spans="1:1">
      <c r="A327" s="3"/>
    </row>
    <row r="328" ht="15.15" spans="1:1">
      <c r="A328" s="3"/>
    </row>
    <row r="329" ht="15.15" spans="1:1">
      <c r="A329" s="3"/>
    </row>
    <row r="330" ht="15.15" spans="1:1">
      <c r="A330" s="3"/>
    </row>
    <row r="331" ht="15.15" spans="1:1">
      <c r="A331" s="3"/>
    </row>
    <row r="332" ht="15.15" spans="1:1">
      <c r="A332" s="3"/>
    </row>
    <row r="333" ht="15.15" spans="1:1">
      <c r="A333" s="3"/>
    </row>
    <row r="334" ht="15.15" spans="1:1">
      <c r="A334" s="3"/>
    </row>
    <row r="335" ht="15.15" spans="1:1">
      <c r="A335" s="3"/>
    </row>
    <row r="336" ht="15.15" spans="1:1">
      <c r="A336" s="3"/>
    </row>
    <row r="337" ht="15.15" spans="1:1">
      <c r="A337" s="3"/>
    </row>
    <row r="338" ht="15.15" spans="1:1">
      <c r="A338" s="3"/>
    </row>
    <row r="339" ht="15.15" spans="1:1">
      <c r="A339" s="3"/>
    </row>
    <row r="340" ht="15.15" spans="1:1">
      <c r="A340" s="3"/>
    </row>
    <row r="341" ht="15.15" spans="1:1">
      <c r="A341" s="3"/>
    </row>
    <row r="342" ht="15.15" spans="1:1">
      <c r="A342" s="3"/>
    </row>
    <row r="343" ht="15.15" spans="1:1">
      <c r="A343" s="3"/>
    </row>
    <row r="344" ht="15.15" spans="1:1">
      <c r="A344" s="3"/>
    </row>
    <row r="345" ht="15.15" spans="1:1">
      <c r="A345" s="3"/>
    </row>
    <row r="346" ht="15.15" spans="1:1">
      <c r="A346" s="3"/>
    </row>
    <row r="347" ht="15.15" spans="1:1">
      <c r="A347" s="3"/>
    </row>
    <row r="348" ht="15.15" spans="1:1">
      <c r="A348" s="3"/>
    </row>
    <row r="349" ht="15.15" spans="1:1">
      <c r="A349" s="3"/>
    </row>
    <row r="350" ht="15.15" spans="1:1">
      <c r="A350" s="3"/>
    </row>
    <row r="351" ht="15.15" spans="1:1">
      <c r="A351" s="3"/>
    </row>
    <row r="352" ht="15.15" spans="1:1">
      <c r="A352" s="3"/>
    </row>
    <row r="353" ht="15.15" spans="1:1">
      <c r="A353" s="3"/>
    </row>
    <row r="354" ht="15.15" spans="1:1">
      <c r="A354" s="3"/>
    </row>
    <row r="355" ht="15.15" spans="1:1">
      <c r="A355" s="3"/>
    </row>
    <row r="356" ht="15.15" spans="1:1">
      <c r="A356" s="3"/>
    </row>
    <row r="357" ht="15.15" spans="1:1">
      <c r="A357" s="3"/>
    </row>
    <row r="358" ht="15.15" spans="1:1">
      <c r="A358" s="3"/>
    </row>
    <row r="359" ht="15.15" spans="1:1">
      <c r="A359" s="3"/>
    </row>
    <row r="360" ht="15.15" spans="1:1">
      <c r="A360" s="3"/>
    </row>
    <row r="361" ht="15.15" spans="1:1">
      <c r="A361" s="3"/>
    </row>
    <row r="362" ht="15.15" spans="1:1">
      <c r="A362" s="3"/>
    </row>
    <row r="363" ht="15.15" spans="1:1">
      <c r="A363" s="3"/>
    </row>
    <row r="364" ht="15.15" spans="1:1">
      <c r="A364" s="3"/>
    </row>
    <row r="365" ht="15.15" spans="1:1">
      <c r="A365" s="3"/>
    </row>
    <row r="366" ht="15.15" spans="1:1">
      <c r="A366" s="3"/>
    </row>
    <row r="367" ht="15.15" spans="1:1">
      <c r="A367" s="3"/>
    </row>
    <row r="368" ht="15.15" spans="1:1">
      <c r="A368" s="3"/>
    </row>
    <row r="369" ht="15.15" spans="1:1">
      <c r="A369" s="3"/>
    </row>
    <row r="370" ht="15.15" spans="1:1">
      <c r="A370" s="3"/>
    </row>
    <row r="371" ht="15.15" spans="1:1">
      <c r="A371" s="3"/>
    </row>
    <row r="372" ht="15.15" spans="1:1">
      <c r="A372" s="3"/>
    </row>
    <row r="373" ht="15.15" spans="1:1">
      <c r="A373" s="3"/>
    </row>
    <row r="374" ht="15.15" spans="1:1">
      <c r="A374" s="3"/>
    </row>
    <row r="375" ht="15.15" spans="1:1">
      <c r="A375" s="3"/>
    </row>
    <row r="376" ht="15.15" spans="1:1">
      <c r="A376" s="3"/>
    </row>
    <row r="377" ht="15.15" spans="1:1">
      <c r="A377" s="3"/>
    </row>
    <row r="378" ht="15.15" spans="1:1">
      <c r="A378" s="3"/>
    </row>
    <row r="379" ht="15.15" spans="1:1">
      <c r="A379" s="3"/>
    </row>
    <row r="380" ht="15.15" spans="1:1">
      <c r="A380" s="3"/>
    </row>
    <row r="381" ht="15.15" spans="1:1">
      <c r="A381" s="3"/>
    </row>
    <row r="382" ht="15.15" spans="1:1">
      <c r="A382" s="3"/>
    </row>
    <row r="383" ht="15.15" spans="1:1">
      <c r="A383" s="3"/>
    </row>
    <row r="384" ht="15.15" spans="1:1">
      <c r="A384" s="3"/>
    </row>
    <row r="385" ht="15.15" spans="1:1">
      <c r="A385" s="3"/>
    </row>
    <row r="386" ht="15.15" spans="1:1">
      <c r="A386" s="3"/>
    </row>
    <row r="387" ht="15.15" spans="1:1">
      <c r="A387" s="3"/>
    </row>
    <row r="388" ht="15.15" spans="1:1">
      <c r="A388" s="3"/>
    </row>
    <row r="389" ht="15.15" spans="1:1">
      <c r="A389" s="3"/>
    </row>
    <row r="390" ht="15.15" spans="1:1">
      <c r="A390" s="3"/>
    </row>
    <row r="391" ht="15.15" spans="1:1">
      <c r="A391" s="3"/>
    </row>
    <row r="392" ht="15.15" spans="1:1">
      <c r="A392" s="3"/>
    </row>
    <row r="393" ht="15.15" spans="1:1">
      <c r="A393" s="3"/>
    </row>
    <row r="394" ht="15.15" spans="1:1">
      <c r="A394" s="3"/>
    </row>
    <row r="395" ht="15.15" spans="1:1">
      <c r="A395" s="3"/>
    </row>
    <row r="396" ht="15.15" spans="1:1">
      <c r="A396" s="3"/>
    </row>
    <row r="397" ht="15.15" spans="1:1">
      <c r="A397" s="3"/>
    </row>
    <row r="398" ht="15.15" spans="1:1">
      <c r="A398" s="3"/>
    </row>
    <row r="399" ht="15.15" spans="1:1">
      <c r="A399" s="3"/>
    </row>
    <row r="400" ht="15.15" spans="1:1">
      <c r="A400" s="3"/>
    </row>
    <row r="401" ht="15.15" spans="1:1">
      <c r="A401" s="3"/>
    </row>
    <row r="402" ht="15.15" spans="1:1">
      <c r="A402" s="3"/>
    </row>
    <row r="403" ht="15.15" spans="1:1">
      <c r="A403" s="3"/>
    </row>
    <row r="404" ht="15.15" spans="1:1">
      <c r="A404" s="3"/>
    </row>
    <row r="405" ht="15.15" spans="1:1">
      <c r="A405" s="3"/>
    </row>
    <row r="406" ht="15.15" spans="1:1">
      <c r="A406" s="3"/>
    </row>
    <row r="407" ht="15.15" spans="1:1">
      <c r="A407" s="3"/>
    </row>
    <row r="408" ht="15.15" spans="1:1">
      <c r="A408" s="3"/>
    </row>
    <row r="409" ht="15.15" spans="1:1">
      <c r="A409" s="3"/>
    </row>
    <row r="410" ht="15.15" spans="1:1">
      <c r="A410" s="3"/>
    </row>
    <row r="411" ht="15.15" spans="1:1">
      <c r="A411" s="3"/>
    </row>
    <row r="412" ht="15.15" spans="1:1">
      <c r="A412" s="3"/>
    </row>
    <row r="413" ht="15.15" spans="1:1">
      <c r="A413" s="3"/>
    </row>
    <row r="414" ht="15.15" spans="1:1">
      <c r="A414" s="3"/>
    </row>
    <row r="415" ht="15.15" spans="1:1">
      <c r="A415" s="3"/>
    </row>
    <row r="416" ht="15.15" spans="1:1">
      <c r="A416" s="3"/>
    </row>
    <row r="417" ht="15.15" spans="1:1">
      <c r="A417" s="3"/>
    </row>
    <row r="418" ht="15.15" spans="1:1">
      <c r="A418" s="3"/>
    </row>
    <row r="419" ht="15.15" spans="1:1">
      <c r="A419" s="3"/>
    </row>
    <row r="420" ht="15.15" spans="1:1">
      <c r="A420" s="3"/>
    </row>
    <row r="421" ht="15.15" spans="1:1">
      <c r="A421" s="3"/>
    </row>
    <row r="422" ht="15.15" spans="1:1">
      <c r="A422" s="3"/>
    </row>
    <row r="423" ht="15.15" spans="1:1">
      <c r="A423" s="3"/>
    </row>
    <row r="424" ht="15.15" spans="1:1">
      <c r="A424" s="3"/>
    </row>
    <row r="425" ht="15.15" spans="1:1">
      <c r="A425" s="3"/>
    </row>
    <row r="426" ht="15.15" spans="1:1">
      <c r="A426" s="3"/>
    </row>
    <row r="427" ht="15.15" spans="1:1">
      <c r="A427" s="3"/>
    </row>
    <row r="428" ht="15.15" spans="1:1">
      <c r="A428" s="3"/>
    </row>
    <row r="429" ht="15.15" spans="1:1">
      <c r="A429" s="3"/>
    </row>
    <row r="430" ht="15.15" spans="1:1">
      <c r="A430" s="3"/>
    </row>
    <row r="431" ht="15.15" spans="1:1">
      <c r="A431" s="3"/>
    </row>
    <row r="432" ht="15.15" spans="1:1">
      <c r="A432" s="3"/>
    </row>
    <row r="433" ht="15.15" spans="1:1">
      <c r="A433" s="3"/>
    </row>
    <row r="434" ht="15.15" spans="1:1">
      <c r="A434" s="3"/>
    </row>
    <row r="435" ht="15.15" spans="1:1">
      <c r="A435" s="3"/>
    </row>
    <row r="436" ht="15.15" spans="1:1">
      <c r="A436" s="3"/>
    </row>
    <row r="437" ht="15.15" spans="1:1">
      <c r="A437" s="3"/>
    </row>
    <row r="438" ht="15.15" spans="1:1">
      <c r="A438" s="3"/>
    </row>
    <row r="439" ht="15.15" spans="1:1">
      <c r="A439" s="3"/>
    </row>
    <row r="440" ht="15.15" spans="1:1">
      <c r="A440" s="3"/>
    </row>
    <row r="441" ht="15.15" spans="1:1">
      <c r="A441" s="3"/>
    </row>
    <row r="442" ht="15.15" spans="1:1">
      <c r="A442" s="3"/>
    </row>
    <row r="443" ht="15.15" spans="1:1">
      <c r="A443" s="3"/>
    </row>
    <row r="444" ht="15.15" spans="1:1">
      <c r="A444" s="3"/>
    </row>
    <row r="445" ht="15.15" spans="1:1">
      <c r="A445" s="3"/>
    </row>
    <row r="446" ht="15.15" spans="1:1">
      <c r="A446" s="3"/>
    </row>
    <row r="447" ht="15.15" spans="1:1">
      <c r="A447" s="3"/>
    </row>
    <row r="448" ht="15.15" spans="1:1">
      <c r="A448" s="3"/>
    </row>
    <row r="449" ht="15.15" spans="1:1">
      <c r="A449" s="3"/>
    </row>
    <row r="450" ht="15.15" spans="1:1">
      <c r="A450" s="3"/>
    </row>
    <row r="451" ht="15.15" spans="1:1">
      <c r="A451" s="3"/>
    </row>
    <row r="452" ht="15.15" spans="1:1">
      <c r="A452" s="3"/>
    </row>
    <row r="453" ht="15.15" spans="1:1">
      <c r="A453" s="3"/>
    </row>
    <row r="454" ht="15.15" spans="1:1">
      <c r="A454" s="3"/>
    </row>
    <row r="455" ht="15.15" spans="1:1">
      <c r="A455" s="3"/>
    </row>
    <row r="456" ht="15.15" spans="1:1">
      <c r="A456" s="3"/>
    </row>
    <row r="457" ht="15.15" spans="1:1">
      <c r="A457" s="3"/>
    </row>
    <row r="458" ht="15.15" spans="1:1">
      <c r="A458" s="3"/>
    </row>
    <row r="459" ht="15.15" spans="1:1">
      <c r="A459" s="3"/>
    </row>
    <row r="460" ht="15.15" spans="1:1">
      <c r="A460" s="3"/>
    </row>
    <row r="461" ht="15.15" spans="1:1">
      <c r="A461" s="3"/>
    </row>
    <row r="462" ht="15.15" spans="1:1">
      <c r="A462" s="3"/>
    </row>
    <row r="463" ht="15.15" spans="1:1">
      <c r="A463" s="3"/>
    </row>
    <row r="464" ht="15.15" spans="1:1">
      <c r="A464" s="3"/>
    </row>
    <row r="465" ht="15.15" spans="1:1">
      <c r="A465" s="3"/>
    </row>
    <row r="466" ht="15.15" spans="1:1">
      <c r="A466" s="3"/>
    </row>
    <row r="467" ht="15.15" spans="1:1">
      <c r="A467" s="3"/>
    </row>
    <row r="468" ht="15.15" spans="1:1">
      <c r="A468" s="3"/>
    </row>
    <row r="469" ht="15.15" spans="1:1">
      <c r="A469" s="3"/>
    </row>
    <row r="470" ht="15.15" spans="1:1">
      <c r="A470" s="3"/>
    </row>
    <row r="471" ht="15.15" spans="1:1">
      <c r="A471" s="3"/>
    </row>
    <row r="472" ht="15.15" spans="1:1">
      <c r="A472" s="3"/>
    </row>
    <row r="473" ht="15.15" spans="1:1">
      <c r="A473" s="3"/>
    </row>
    <row r="474" ht="15.15" spans="1:1">
      <c r="A474" s="3"/>
    </row>
    <row r="475" ht="15.15" spans="1:1">
      <c r="A475" s="3"/>
    </row>
    <row r="476" ht="15.15" spans="1:1">
      <c r="A476" s="3"/>
    </row>
    <row r="477" ht="15.15" spans="1:1">
      <c r="A477" s="3"/>
    </row>
    <row r="478" ht="15.15" spans="1:1">
      <c r="A478" s="3"/>
    </row>
    <row r="479" ht="15.15" spans="1:1">
      <c r="A479" s="3"/>
    </row>
    <row r="480" ht="15.15" spans="1:1">
      <c r="A480" s="3"/>
    </row>
    <row r="481" ht="15.15" spans="1:1">
      <c r="A481" s="3"/>
    </row>
    <row r="482" ht="15.15" spans="1:1">
      <c r="A482" s="3"/>
    </row>
    <row r="483" ht="15.15" spans="1:1">
      <c r="A483" s="3"/>
    </row>
    <row r="484" ht="15.15" spans="1:1">
      <c r="A484" s="3"/>
    </row>
    <row r="485" ht="15.15" spans="1:1">
      <c r="A485" s="3"/>
    </row>
    <row r="486" ht="15.15" spans="1:1">
      <c r="A486" s="3"/>
    </row>
    <row r="487" ht="15.15" spans="1:1">
      <c r="A487" s="3"/>
    </row>
    <row r="488" ht="15.15" spans="1:1">
      <c r="A488" s="3"/>
    </row>
    <row r="489" ht="15.15" spans="1:1">
      <c r="A489" s="3"/>
    </row>
    <row r="490" ht="15.15" spans="1:1">
      <c r="A490" s="3"/>
    </row>
    <row r="491" ht="15.15" spans="1:1">
      <c r="A491" s="3"/>
    </row>
    <row r="492" ht="15.15" spans="1:1">
      <c r="A492" s="3"/>
    </row>
    <row r="493" ht="15.15" spans="1:1">
      <c r="A493" s="3"/>
    </row>
    <row r="494" ht="15.15" spans="1:1">
      <c r="A494" s="3"/>
    </row>
    <row r="495" ht="15.15" spans="1:1">
      <c r="A495" s="3"/>
    </row>
    <row r="496" ht="15.15" spans="1:1">
      <c r="A496" s="3"/>
    </row>
    <row r="497" ht="15.15" spans="1:1">
      <c r="A497" s="3"/>
    </row>
    <row r="498" ht="15.15" spans="1:1">
      <c r="A498" s="3"/>
    </row>
    <row r="499" ht="15.15" spans="1:1">
      <c r="A499" s="3"/>
    </row>
    <row r="500" ht="15.15" spans="1:1">
      <c r="A500" s="3"/>
    </row>
    <row r="501" ht="15.15" spans="1:1">
      <c r="A501" s="3"/>
    </row>
    <row r="502" ht="15.15" spans="1:1">
      <c r="A502" s="3"/>
    </row>
    <row r="503" ht="15.15" spans="1:1">
      <c r="A503" s="3"/>
    </row>
    <row r="504" ht="15.15" spans="1:1">
      <c r="A504" s="3"/>
    </row>
    <row r="505" ht="15.15" spans="1:1">
      <c r="A505" s="3"/>
    </row>
    <row r="506" ht="15.15" spans="1:1">
      <c r="A506" s="3"/>
    </row>
    <row r="507" ht="15.15" spans="1:1">
      <c r="A507" s="3"/>
    </row>
    <row r="508" ht="15.15" spans="1:1">
      <c r="A508" s="3"/>
    </row>
    <row r="509" ht="15.15" spans="1:1">
      <c r="A509" s="3"/>
    </row>
    <row r="510" ht="15.15" spans="1:1">
      <c r="A510" s="3"/>
    </row>
    <row r="511" ht="15.15" spans="1:1">
      <c r="A511" s="3"/>
    </row>
    <row r="512" ht="15.15" spans="1:1">
      <c r="A512" s="3"/>
    </row>
    <row r="513" ht="15.15" spans="1:1">
      <c r="A513" s="3"/>
    </row>
    <row r="514" ht="15.15" spans="1:1">
      <c r="A514" s="3"/>
    </row>
    <row r="515" ht="15.15" spans="1:1">
      <c r="A515" s="3"/>
    </row>
    <row r="516" ht="15.15" spans="1:1">
      <c r="A516" s="3"/>
    </row>
    <row r="517" ht="15.15" spans="1:1">
      <c r="A517" s="3"/>
    </row>
    <row r="518" ht="15.15" spans="1:1">
      <c r="A518" s="3"/>
    </row>
    <row r="519" ht="15.15" spans="1:1">
      <c r="A519" s="3"/>
    </row>
    <row r="520" ht="15.15" spans="1:1">
      <c r="A520" s="3"/>
    </row>
    <row r="521" ht="15.15" spans="1:1">
      <c r="A521" s="3"/>
    </row>
    <row r="522" ht="15.15" spans="1:1">
      <c r="A522" s="3"/>
    </row>
    <row r="523" ht="15.15" spans="1:1">
      <c r="A523" s="3"/>
    </row>
    <row r="524" ht="15.15" spans="1:1">
      <c r="A524" s="3"/>
    </row>
    <row r="525" ht="15.15" spans="1:1">
      <c r="A525" s="3"/>
    </row>
    <row r="526" ht="15.15" spans="1:1">
      <c r="A526" s="3"/>
    </row>
    <row r="527" ht="15.15" spans="1:1">
      <c r="A527" s="3"/>
    </row>
    <row r="528" ht="15.15" spans="1:1">
      <c r="A528" s="3"/>
    </row>
    <row r="529" ht="15.15" spans="1:1">
      <c r="A529" s="3"/>
    </row>
    <row r="530" ht="15.15" spans="1:1">
      <c r="A530" s="3"/>
    </row>
    <row r="531" ht="15.15" spans="1:1">
      <c r="A531" s="3"/>
    </row>
    <row r="532" ht="15.15" spans="1:1">
      <c r="A532" s="3"/>
    </row>
    <row r="533" ht="15.15" spans="1:1">
      <c r="A533" s="3"/>
    </row>
    <row r="534" ht="15.15" spans="1:1">
      <c r="A534" s="3"/>
    </row>
    <row r="535" ht="15.15" spans="1:1">
      <c r="A535" s="3"/>
    </row>
    <row r="536" ht="15.15" spans="1:1">
      <c r="A536" s="3"/>
    </row>
    <row r="537" ht="15.15" spans="1:1">
      <c r="A537" s="3"/>
    </row>
    <row r="538" ht="15.15" spans="1:1">
      <c r="A538" s="3"/>
    </row>
    <row r="539" ht="15.15" spans="1:1">
      <c r="A539" s="3"/>
    </row>
    <row r="540" ht="15.15" spans="1:1">
      <c r="A540" s="3"/>
    </row>
    <row r="541" ht="15.15" spans="1:1">
      <c r="A541" s="3"/>
    </row>
    <row r="542" ht="15.15" spans="1:1">
      <c r="A542" s="3"/>
    </row>
    <row r="543" ht="15.15" spans="1:1">
      <c r="A543" s="3"/>
    </row>
    <row r="544" ht="15.15" spans="1:1">
      <c r="A544" s="3"/>
    </row>
    <row r="545" ht="15.15" spans="1:1">
      <c r="A545" s="3"/>
    </row>
    <row r="546" ht="15.15" spans="1:1">
      <c r="A546" s="3"/>
    </row>
    <row r="547" ht="15.15" spans="1:1">
      <c r="A547" s="3"/>
    </row>
    <row r="548" ht="15.15" spans="1:1">
      <c r="A548" s="3"/>
    </row>
    <row r="549" ht="15.15" spans="1:1">
      <c r="A549" s="3"/>
    </row>
    <row r="550" ht="15.15" spans="1:1">
      <c r="A550" s="3"/>
    </row>
    <row r="551" ht="15.15" spans="1:1">
      <c r="A551" s="3"/>
    </row>
    <row r="552" ht="15.15" spans="1:1">
      <c r="A552" s="3"/>
    </row>
    <row r="553" ht="15.15" spans="1:1">
      <c r="A553" s="3"/>
    </row>
    <row r="554" ht="15.15" spans="1:1">
      <c r="A554" s="3"/>
    </row>
    <row r="555" ht="15.15" spans="1:1">
      <c r="A555" s="3"/>
    </row>
    <row r="556" ht="15.15" spans="1:1">
      <c r="A556" s="3"/>
    </row>
    <row r="557" ht="15.15" spans="1:1">
      <c r="A557" s="3"/>
    </row>
    <row r="558" ht="15.15" spans="1:1">
      <c r="A558" s="3"/>
    </row>
    <row r="559" ht="15.15" spans="1:1">
      <c r="A559" s="3"/>
    </row>
    <row r="560" ht="15.15" spans="1:1">
      <c r="A560" s="3"/>
    </row>
    <row r="561" ht="15.15" spans="1:1">
      <c r="A561" s="3"/>
    </row>
    <row r="562" ht="15.15" spans="1:1">
      <c r="A562" s="3"/>
    </row>
    <row r="563" ht="15.15" spans="1:1">
      <c r="A563" s="3"/>
    </row>
    <row r="564" ht="15.15" spans="1:1">
      <c r="A564" s="3"/>
    </row>
    <row r="565" ht="15.15" spans="1:1">
      <c r="A565" s="3"/>
    </row>
    <row r="566" ht="15.15" spans="1:1">
      <c r="A566" s="3"/>
    </row>
    <row r="567" ht="15.15" spans="1:1">
      <c r="A567" s="3"/>
    </row>
    <row r="568" ht="15.15" spans="1:1">
      <c r="A568" s="3"/>
    </row>
    <row r="569" ht="15.15" spans="1:1">
      <c r="A569" s="3"/>
    </row>
    <row r="570" ht="15.15" spans="1:1">
      <c r="A570" s="3"/>
    </row>
    <row r="571" ht="15.15" spans="1:1">
      <c r="A571" s="3"/>
    </row>
    <row r="572" ht="15.15" spans="1:1">
      <c r="A572" s="3"/>
    </row>
    <row r="573" ht="15.15" spans="1:1">
      <c r="A573" s="3"/>
    </row>
    <row r="574" ht="15.15" spans="1:1">
      <c r="A574" s="3"/>
    </row>
    <row r="575" ht="15.15" spans="1:1">
      <c r="A575" s="3"/>
    </row>
    <row r="576" ht="15.15" spans="1:1">
      <c r="A576" s="3"/>
    </row>
    <row r="577" ht="15.15" spans="1:1">
      <c r="A577" s="3"/>
    </row>
    <row r="578" ht="15.15" spans="1:1">
      <c r="A578" s="3"/>
    </row>
    <row r="579" ht="15.15" spans="1:1">
      <c r="A579" s="3"/>
    </row>
    <row r="580" ht="15.15" spans="1:1">
      <c r="A580" s="3"/>
    </row>
    <row r="581" ht="15.15" spans="1:1">
      <c r="A581" s="3"/>
    </row>
    <row r="582" ht="15.15" spans="1:1">
      <c r="A582" s="3"/>
    </row>
    <row r="583" ht="15.15" spans="1:1">
      <c r="A583" s="3"/>
    </row>
    <row r="584" ht="15.15" spans="1:1">
      <c r="A584" s="3"/>
    </row>
    <row r="585" ht="15.15" spans="1:1">
      <c r="A585" s="3"/>
    </row>
    <row r="586" ht="15.15" spans="1:1">
      <c r="A586" s="3"/>
    </row>
    <row r="587" ht="15.15" spans="1:1">
      <c r="A587" s="3"/>
    </row>
    <row r="588" ht="15.15" spans="1:1">
      <c r="A588" s="3"/>
    </row>
    <row r="589" ht="15.15" spans="1:1">
      <c r="A589" s="3"/>
    </row>
    <row r="590" ht="15.15" spans="1:1">
      <c r="A590" s="3"/>
    </row>
    <row r="591" ht="15.15" spans="1:1">
      <c r="A591" s="3"/>
    </row>
    <row r="592" ht="15.15" spans="1:1">
      <c r="A592" s="3"/>
    </row>
    <row r="593" ht="15.15" spans="1:1">
      <c r="A593" s="3"/>
    </row>
    <row r="594" ht="15.15" spans="1:1">
      <c r="A594" s="3"/>
    </row>
    <row r="595" ht="15.15" spans="1:1">
      <c r="A595" s="3"/>
    </row>
    <row r="596" ht="15.15" spans="1:1">
      <c r="A596" s="3"/>
    </row>
    <row r="597" ht="15.15" spans="1:1">
      <c r="A597" s="3"/>
    </row>
    <row r="598" ht="15.15" spans="1:1">
      <c r="A598" s="3"/>
    </row>
    <row r="599" ht="15.15" spans="1:1">
      <c r="A599" s="3"/>
    </row>
    <row r="600" ht="15.15" spans="1:1">
      <c r="A600" s="3"/>
    </row>
    <row r="601" ht="15.15" spans="1:1">
      <c r="A601" s="3"/>
    </row>
    <row r="602" ht="15.15" spans="1:1">
      <c r="A602" s="3"/>
    </row>
    <row r="603" ht="15.15" spans="1:1">
      <c r="A603" s="3"/>
    </row>
    <row r="604" ht="15.15" spans="1:1">
      <c r="A604" s="3"/>
    </row>
    <row r="605" ht="15.15" spans="1:1">
      <c r="A605" s="3"/>
    </row>
    <row r="606" ht="15.15" spans="1:1">
      <c r="A606" s="3"/>
    </row>
    <row r="607" ht="15.15" spans="1:1">
      <c r="A607" s="3"/>
    </row>
    <row r="608" ht="15.15" spans="1:1">
      <c r="A608" s="3"/>
    </row>
    <row r="609" ht="15.15" spans="1:1">
      <c r="A609" s="3"/>
    </row>
    <row r="610" ht="15.15" spans="1:1">
      <c r="A610" s="3"/>
    </row>
    <row r="611" ht="15.15" spans="1:1">
      <c r="A611" s="3"/>
    </row>
    <row r="612" ht="15.15" spans="1:1">
      <c r="A612" s="3"/>
    </row>
    <row r="613" ht="15.15" spans="1:1">
      <c r="A613" s="3"/>
    </row>
    <row r="614" ht="15.15" spans="1:1">
      <c r="A614" s="3"/>
    </row>
    <row r="615" ht="15.15" spans="1:1">
      <c r="A615" s="3"/>
    </row>
    <row r="616" ht="15.15" spans="1:1">
      <c r="A616" s="3"/>
    </row>
    <row r="617" ht="15.15" spans="1:1">
      <c r="A617" s="3"/>
    </row>
    <row r="618" ht="15.15" spans="1:1">
      <c r="A618" s="3"/>
    </row>
    <row r="619" ht="15.15" spans="1:1">
      <c r="A619" s="3"/>
    </row>
    <row r="620" ht="15.15" spans="1:1">
      <c r="A620" s="3"/>
    </row>
    <row r="621" ht="15.15" spans="1:1">
      <c r="A621" s="3"/>
    </row>
    <row r="622" ht="15.15" spans="1:1">
      <c r="A622" s="3"/>
    </row>
    <row r="623" ht="15.15" spans="1:1">
      <c r="A623" s="3"/>
    </row>
    <row r="624" ht="15.15" spans="1:1">
      <c r="A624" s="3"/>
    </row>
    <row r="625" ht="15.15" spans="1:1">
      <c r="A625" s="3"/>
    </row>
    <row r="626" ht="15.15" spans="1:1">
      <c r="A626" s="3"/>
    </row>
    <row r="627" ht="15.15" spans="1:1">
      <c r="A627" s="3"/>
    </row>
    <row r="628" ht="15.15" spans="1:1">
      <c r="A628" s="3"/>
    </row>
    <row r="629" ht="15.15" spans="1:1">
      <c r="A629" s="3"/>
    </row>
    <row r="630" ht="15.15" spans="1:1">
      <c r="A630" s="3"/>
    </row>
    <row r="631" ht="15.15" spans="1:1">
      <c r="A631" s="3"/>
    </row>
    <row r="632" ht="15.15" spans="1:1">
      <c r="A632" s="3"/>
    </row>
    <row r="633" ht="15.15" spans="1:1">
      <c r="A633" s="3"/>
    </row>
    <row r="634" ht="15.15" spans="1:1">
      <c r="A634" s="3"/>
    </row>
    <row r="635" ht="15.15" spans="1:1">
      <c r="A635" s="3"/>
    </row>
    <row r="636" ht="15.15" spans="1:1">
      <c r="A636" s="3"/>
    </row>
    <row r="637" ht="15.15" spans="1:1">
      <c r="A637" s="3"/>
    </row>
    <row r="638" ht="15.15" spans="1:1">
      <c r="A638" s="3"/>
    </row>
    <row r="639" ht="15.15" spans="1:1">
      <c r="A639" s="3"/>
    </row>
    <row r="640" ht="15.15" spans="1:1">
      <c r="A640" s="3"/>
    </row>
    <row r="641" ht="15.15" spans="1:1">
      <c r="A641" s="3"/>
    </row>
    <row r="642" ht="15.15" spans="1:1">
      <c r="A642" s="3"/>
    </row>
    <row r="643" ht="15.15" spans="1:1">
      <c r="A643" s="3"/>
    </row>
    <row r="644" ht="15.15" spans="1:1">
      <c r="A644" s="3"/>
    </row>
    <row r="645" ht="15.15" spans="1:1">
      <c r="A645" s="3"/>
    </row>
    <row r="646" ht="15.15" spans="1:1">
      <c r="A646" s="3"/>
    </row>
    <row r="647" ht="15.15" spans="1:1">
      <c r="A647" s="3"/>
    </row>
    <row r="648" ht="15.15" spans="1:1">
      <c r="A648" s="3"/>
    </row>
    <row r="649" ht="15.15" spans="1:1">
      <c r="A649" s="3"/>
    </row>
    <row r="650" ht="15.15" spans="1:1">
      <c r="A650" s="3"/>
    </row>
    <row r="651" ht="15.15" spans="1:1">
      <c r="A651" s="3"/>
    </row>
    <row r="652" ht="15.15" spans="1:1">
      <c r="A652" s="3"/>
    </row>
    <row r="653" ht="15.15" spans="1:1">
      <c r="A653" s="3"/>
    </row>
    <row r="654" ht="15.15" spans="1:1">
      <c r="A654" s="3"/>
    </row>
    <row r="655" ht="15.15" spans="1:1">
      <c r="A655" s="3"/>
    </row>
    <row r="656" ht="15.15" spans="1:1">
      <c r="A656" s="3"/>
    </row>
    <row r="657" ht="15.15" spans="1:1">
      <c r="A657" s="3"/>
    </row>
    <row r="658" ht="15.15" spans="1:1">
      <c r="A658" s="3"/>
    </row>
    <row r="659" ht="15.15" spans="1:1">
      <c r="A659" s="3"/>
    </row>
    <row r="660" ht="15.15" spans="1:1">
      <c r="A660" s="3"/>
    </row>
    <row r="661" ht="15.15" spans="1:1">
      <c r="A661" s="3"/>
    </row>
    <row r="662" ht="15.15" spans="1:1">
      <c r="A662" s="3"/>
    </row>
    <row r="663" ht="15.15" spans="1:1">
      <c r="A663" s="3"/>
    </row>
    <row r="664" ht="15.15" spans="1:1">
      <c r="A664" s="3"/>
    </row>
    <row r="665" ht="15.15" spans="1:1">
      <c r="A665" s="3"/>
    </row>
    <row r="666" ht="15.15" spans="1:1">
      <c r="A666" s="3"/>
    </row>
    <row r="667" ht="15.15" spans="1:1">
      <c r="A667" s="3"/>
    </row>
    <row r="668" ht="15.15" spans="1:1">
      <c r="A668" s="3"/>
    </row>
    <row r="669" ht="15.15" spans="1:1">
      <c r="A669" s="3"/>
    </row>
    <row r="670" ht="15.15" spans="1:1">
      <c r="A670" s="3"/>
    </row>
    <row r="671" ht="15.15" spans="1:1">
      <c r="A671" s="3"/>
    </row>
    <row r="672" ht="15.15" spans="1:1">
      <c r="A672" s="3"/>
    </row>
    <row r="673" ht="15.15" spans="1:1">
      <c r="A673" s="3"/>
    </row>
    <row r="674" ht="15.15" spans="1:1">
      <c r="A674" s="3"/>
    </row>
    <row r="675" ht="15.15" spans="1:1">
      <c r="A675" s="3"/>
    </row>
    <row r="676" ht="15.15" spans="1:1">
      <c r="A676" s="3"/>
    </row>
    <row r="677" ht="15.15" spans="1:1">
      <c r="A677" s="3"/>
    </row>
    <row r="678" ht="15.15" spans="1:1">
      <c r="A678" s="3"/>
    </row>
    <row r="679" ht="15.15" spans="1:1">
      <c r="A679" s="3"/>
    </row>
    <row r="680" ht="15.15" spans="1:1">
      <c r="A680" s="3"/>
    </row>
    <row r="681" ht="15.15" spans="1:1">
      <c r="A681" s="3"/>
    </row>
    <row r="682" ht="15.15" spans="1:1">
      <c r="A682" s="3"/>
    </row>
    <row r="683" ht="15.15" spans="1:1">
      <c r="A683" s="3"/>
    </row>
    <row r="684" ht="15.15" spans="1:1">
      <c r="A684" s="3"/>
    </row>
    <row r="685" ht="15.15" spans="1:1">
      <c r="A685" s="3"/>
    </row>
    <row r="686" ht="15.15" spans="1:1">
      <c r="A686" s="3"/>
    </row>
    <row r="687" ht="15.15" spans="1:1">
      <c r="A687" s="3"/>
    </row>
    <row r="688" ht="15.15" spans="1:1">
      <c r="A688" s="3"/>
    </row>
    <row r="689" ht="15.15" spans="1:1">
      <c r="A689" s="3"/>
    </row>
    <row r="690" ht="15.15" spans="1:1">
      <c r="A690" s="3"/>
    </row>
    <row r="691" ht="15.15" spans="1:1">
      <c r="A691" s="3"/>
    </row>
    <row r="692" ht="15.15" spans="1:1">
      <c r="A692" s="3"/>
    </row>
    <row r="693" ht="15.15" spans="1:1">
      <c r="A693" s="3"/>
    </row>
    <row r="694" ht="15.15" spans="1:1">
      <c r="A694" s="3"/>
    </row>
    <row r="695" ht="15.15" spans="1:1">
      <c r="A695" s="3"/>
    </row>
    <row r="696" ht="15.15" spans="1:1">
      <c r="A696" s="3"/>
    </row>
    <row r="697" ht="15.15" spans="1:1">
      <c r="A697" s="3"/>
    </row>
    <row r="698" ht="15.15" spans="1:1">
      <c r="A698" s="3"/>
    </row>
    <row r="699" ht="15.15" spans="1:1">
      <c r="A699" s="3"/>
    </row>
    <row r="700" ht="15.15" spans="1:1">
      <c r="A700" s="3"/>
    </row>
    <row r="701" ht="15.15" spans="1:1">
      <c r="A701" s="3"/>
    </row>
    <row r="702" ht="15.15" spans="1:1">
      <c r="A702" s="3"/>
    </row>
    <row r="703" ht="15.15" spans="1:1">
      <c r="A703" s="3"/>
    </row>
    <row r="704" ht="15.15" spans="1:1">
      <c r="A704" s="3"/>
    </row>
    <row r="705" ht="15.15" spans="1:1">
      <c r="A705" s="3"/>
    </row>
    <row r="706" ht="15.15" spans="1:1">
      <c r="A706" s="3"/>
    </row>
    <row r="707" ht="15.15" spans="1:1">
      <c r="A707" s="3"/>
    </row>
    <row r="708" ht="15.15" spans="1:1">
      <c r="A708" s="3"/>
    </row>
    <row r="709" ht="15.15" spans="1:1">
      <c r="A709" s="3"/>
    </row>
    <row r="710" ht="15.15" spans="1:1">
      <c r="A710" s="3"/>
    </row>
    <row r="711" ht="15.15" spans="1:1">
      <c r="A711" s="3"/>
    </row>
    <row r="712" ht="15.15" spans="1:1">
      <c r="A712" s="3"/>
    </row>
    <row r="713" ht="15.15" spans="1:1">
      <c r="A713" s="3"/>
    </row>
    <row r="714" ht="15.15" spans="1:1">
      <c r="A714" s="3"/>
    </row>
    <row r="715" ht="15.15" spans="1:1">
      <c r="A715" s="3"/>
    </row>
    <row r="716" ht="15.15" spans="1:1">
      <c r="A716" s="3"/>
    </row>
    <row r="717" ht="15.15" spans="1:1">
      <c r="A717" s="3"/>
    </row>
    <row r="718" ht="15.15" spans="1:1">
      <c r="A718" s="3"/>
    </row>
    <row r="719" ht="15.15" spans="1:1">
      <c r="A719" s="3"/>
    </row>
    <row r="720" ht="15.15" spans="1:1">
      <c r="A720" s="3"/>
    </row>
    <row r="721" ht="15.15" spans="1:1">
      <c r="A721" s="3"/>
    </row>
    <row r="722" ht="15.15" spans="1:1">
      <c r="A722" s="3"/>
    </row>
    <row r="723" ht="15.15" spans="1:1">
      <c r="A723" s="3"/>
    </row>
    <row r="724" ht="15.15" spans="1:1">
      <c r="A724" s="3"/>
    </row>
    <row r="725" ht="15.15" spans="1:1">
      <c r="A725" s="3"/>
    </row>
    <row r="726" ht="15.15" spans="1:1">
      <c r="A726" s="3"/>
    </row>
    <row r="727" ht="15.15" spans="1:1">
      <c r="A727" s="3"/>
    </row>
    <row r="728" ht="15.15" spans="1:1">
      <c r="A728" s="3"/>
    </row>
    <row r="729" ht="15.15" spans="1:1">
      <c r="A729" s="3"/>
    </row>
    <row r="730" ht="15.15" spans="1:1">
      <c r="A730" s="3"/>
    </row>
    <row r="731" ht="15.15" spans="1:1">
      <c r="A731" s="3"/>
    </row>
    <row r="732" ht="15.15" spans="1:1">
      <c r="A732" s="3"/>
    </row>
    <row r="733" ht="15.15" spans="1:1">
      <c r="A733" s="3"/>
    </row>
    <row r="734" ht="15.15" spans="1:1">
      <c r="A734" s="3"/>
    </row>
    <row r="735" ht="15.15" spans="1:1">
      <c r="A735" s="3"/>
    </row>
    <row r="736" ht="15.15" spans="1:1">
      <c r="A736" s="3"/>
    </row>
    <row r="737" ht="15.15" spans="1:1">
      <c r="A737" s="3"/>
    </row>
    <row r="738" ht="15.15" spans="1:1">
      <c r="A738" s="3"/>
    </row>
    <row r="739" ht="15.15" spans="1:1">
      <c r="A739" s="3"/>
    </row>
    <row r="740" ht="15.15" spans="1:1">
      <c r="A740" s="3"/>
    </row>
    <row r="741" ht="15.15" spans="1:1">
      <c r="A741" s="3"/>
    </row>
    <row r="742" ht="15.15" spans="1:1">
      <c r="A742" s="3"/>
    </row>
    <row r="743" ht="15.15" spans="1:1">
      <c r="A743" s="3"/>
    </row>
    <row r="744" ht="15.15" spans="1:1">
      <c r="A744" s="3"/>
    </row>
    <row r="745" ht="15.15" spans="1:1">
      <c r="A745" s="3"/>
    </row>
    <row r="746" ht="15.15" spans="1:1">
      <c r="A746" s="3"/>
    </row>
    <row r="747" ht="15.15" spans="1:1">
      <c r="A747" s="3"/>
    </row>
    <row r="748" ht="15.15" spans="1:1">
      <c r="A748" s="3"/>
    </row>
    <row r="749" ht="15.15" spans="1:1">
      <c r="A749" s="3"/>
    </row>
    <row r="750" ht="15.15" spans="1:1">
      <c r="A750" s="3"/>
    </row>
    <row r="751" ht="15.15" spans="1:1">
      <c r="A751" s="3"/>
    </row>
    <row r="752" ht="15.15" spans="1:1">
      <c r="A752" s="3"/>
    </row>
    <row r="753" ht="15.15" spans="1:1">
      <c r="A753" s="3"/>
    </row>
    <row r="754" ht="15.15" spans="1:1">
      <c r="A754" s="3"/>
    </row>
    <row r="755" ht="15.15" spans="1:1">
      <c r="A755" s="3"/>
    </row>
    <row r="756" ht="15.15" spans="1:1">
      <c r="A756" s="3"/>
    </row>
    <row r="757" ht="15.15" spans="1:1">
      <c r="A757" s="3"/>
    </row>
    <row r="758" ht="15.15" spans="1:1">
      <c r="A758" s="3"/>
    </row>
    <row r="759" ht="15.15" spans="1:1">
      <c r="A759" s="3"/>
    </row>
    <row r="760" ht="15.15" spans="1:1">
      <c r="A760" s="3"/>
    </row>
    <row r="761" ht="15.15" spans="1:1">
      <c r="A761" s="3"/>
    </row>
    <row r="762" ht="15.15" spans="1:1">
      <c r="A762" s="3"/>
    </row>
    <row r="763" ht="15.15" spans="1:1">
      <c r="A763" s="3"/>
    </row>
    <row r="764" ht="15.15" spans="1:1">
      <c r="A764" s="3"/>
    </row>
    <row r="765" ht="15.15" spans="1:1">
      <c r="A765" s="3"/>
    </row>
    <row r="766" ht="15.15" spans="1:1">
      <c r="A766" s="3"/>
    </row>
    <row r="767" ht="15.15" spans="1:1">
      <c r="A767" s="3"/>
    </row>
    <row r="768" ht="15.15" spans="1:1">
      <c r="A768" s="3"/>
    </row>
    <row r="769" ht="15.15" spans="1:1">
      <c r="A769" s="3"/>
    </row>
    <row r="770" ht="15.15" spans="1:1">
      <c r="A770" s="3"/>
    </row>
    <row r="771" ht="15.15" spans="1:1">
      <c r="A771" s="3"/>
    </row>
    <row r="772" ht="15.15" spans="1:1">
      <c r="A772" s="3"/>
    </row>
    <row r="773" ht="15.15" spans="1:1">
      <c r="A773" s="3"/>
    </row>
    <row r="774" ht="15.15" spans="1:1">
      <c r="A774" s="3"/>
    </row>
    <row r="775" ht="15.15" spans="1:1">
      <c r="A775" s="3"/>
    </row>
    <row r="776" ht="15.15" spans="1:1">
      <c r="A776" s="3"/>
    </row>
    <row r="777" ht="15.15" spans="1:1">
      <c r="A777" s="3"/>
    </row>
    <row r="778" ht="15.15" spans="1:1">
      <c r="A778" s="3"/>
    </row>
    <row r="779" ht="15.15" spans="1:1">
      <c r="A779" s="3"/>
    </row>
    <row r="780" ht="15.15" spans="1:1">
      <c r="A780" s="3"/>
    </row>
    <row r="781" ht="15.15" spans="1:1">
      <c r="A781" s="3"/>
    </row>
    <row r="782" ht="15.15" spans="1:1">
      <c r="A782" s="3"/>
    </row>
    <row r="783" ht="15.15" spans="1:1">
      <c r="A783" s="3"/>
    </row>
    <row r="784" ht="15.15" spans="1:1">
      <c r="A784" s="3"/>
    </row>
    <row r="785" ht="15.15" spans="1:1">
      <c r="A785" s="3"/>
    </row>
    <row r="786" ht="15.15" spans="1:1">
      <c r="A786" s="3"/>
    </row>
    <row r="787" ht="15.15" spans="1:1">
      <c r="A787" s="3"/>
    </row>
    <row r="788" ht="15.15" spans="1:1">
      <c r="A788" s="3"/>
    </row>
    <row r="789" ht="15.15" spans="1:1">
      <c r="A789" s="3"/>
    </row>
    <row r="790" ht="15.15" spans="1:1">
      <c r="A790" s="3"/>
    </row>
    <row r="791" ht="15.15" spans="1:1">
      <c r="A791" s="3"/>
    </row>
    <row r="792" ht="15.15" spans="1:1">
      <c r="A792" s="3"/>
    </row>
    <row r="793" ht="15.15" spans="1:1">
      <c r="A793" s="3"/>
    </row>
    <row r="794" ht="15.15" spans="1:1">
      <c r="A794" s="3"/>
    </row>
    <row r="795" ht="15.15" spans="1:1">
      <c r="A795" s="3"/>
    </row>
    <row r="796" ht="15.15" spans="1:1">
      <c r="A796" s="3"/>
    </row>
    <row r="797" ht="15.15" spans="1:1">
      <c r="A797" s="3"/>
    </row>
    <row r="798" ht="15.15" spans="1:1">
      <c r="A798" s="3"/>
    </row>
    <row r="799" ht="15.15" spans="1:1">
      <c r="A799" s="3"/>
    </row>
    <row r="800" ht="15.15" spans="1:1">
      <c r="A800" s="3"/>
    </row>
    <row r="801" ht="15.15" spans="1:1">
      <c r="A801" s="3"/>
    </row>
    <row r="802" ht="15.15" spans="1:1">
      <c r="A802" s="3"/>
    </row>
    <row r="803" ht="15.15" spans="1:1">
      <c r="A803" s="3"/>
    </row>
    <row r="804" ht="15.15" spans="1:1">
      <c r="A804" s="3"/>
    </row>
    <row r="805" ht="15.15" spans="1:1">
      <c r="A805" s="3"/>
    </row>
    <row r="806" ht="15.15" spans="1:1">
      <c r="A806" s="3"/>
    </row>
    <row r="807" ht="15.15" spans="1:1">
      <c r="A807" s="3"/>
    </row>
    <row r="808" ht="15.15" spans="1:1">
      <c r="A808" s="3"/>
    </row>
    <row r="809" ht="15.15" spans="1:1">
      <c r="A809" s="3"/>
    </row>
    <row r="810" ht="15.15" spans="1:1">
      <c r="A810" s="3"/>
    </row>
    <row r="811" ht="15.15" spans="1:1">
      <c r="A811" s="3"/>
    </row>
    <row r="812" ht="15.15" spans="1:1">
      <c r="A812" s="3"/>
    </row>
    <row r="813" ht="15.15" spans="1:1">
      <c r="A813" s="3"/>
    </row>
    <row r="814" ht="15.15" spans="1:1">
      <c r="A814" s="3"/>
    </row>
    <row r="815" ht="15.15" spans="1:1">
      <c r="A815" s="3"/>
    </row>
    <row r="816" ht="15.15" spans="1:1">
      <c r="A816" s="3"/>
    </row>
    <row r="817" ht="15.15" spans="1:1">
      <c r="A817" s="3"/>
    </row>
    <row r="818" ht="15.15" spans="1:1">
      <c r="A818" s="3"/>
    </row>
    <row r="819" ht="15.15" spans="1:1">
      <c r="A819" s="3"/>
    </row>
    <row r="820" ht="15.15" spans="1:1">
      <c r="A820" s="3"/>
    </row>
    <row r="821" ht="15.15" spans="1:1">
      <c r="A82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Jacov</dc:creator>
  <cp:lastModifiedBy>Алекса Војновић</cp:lastModifiedBy>
  <dcterms:created xsi:type="dcterms:W3CDTF">2023-01-31T08:21:00Z</dcterms:created>
  <dcterms:modified xsi:type="dcterms:W3CDTF">2026-09-29T08:54:43Z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153774CAD97B4F1FB526AE0A755206E5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