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<sst xmlns="http://schemas.openxmlformats.org/spreadsheetml/2006/main" count="336" uniqueCount="100">
  <si>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</si>
  <si>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</si>
  <si>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</si>
  <si>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</si>
  <si>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</si>
  <si>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</si>
  <si>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</si>
  <si>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</si>
  <si>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</si>
  <si>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</si>
  <si>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</si>
  <si>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</si>
  <si>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</si>
  <si>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</si>
  <si>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</si>
  <si>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</si>
  <si>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</si>
  <si>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</si>
  <si>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</si>
  <si>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</si>
  <si>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</si>
  <si>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</si>
  <si>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</si>
  <si>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</si>
  <si>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</si>
  <si>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</si>
  <si>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</si>
  <si>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</si>
  <si>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</si>
  <si>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</si>
  <si>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</si>
  <si>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</si>
  <si>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</si>
  <si>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</si>
  <si>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</si>
  <si>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</si>
  <si>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</si>
  <si>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</si>
  <si>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</si>
  <si>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</si>
  <si>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</si>
  <si>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</si>
  <si>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</si>
  <si>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</si>
  <si>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</si>
  <si>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</si>
  <si>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</si>
  <si>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</si>
  <si>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</si>
  <si>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</si>
  <si>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</si>
  <si>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</si>
  <si>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</si>
  <si>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</si>
  <si>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</si>
  <si>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</si>
  <si>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</si>
  <si>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</si>
  <si>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</si>
  <si>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</si>
  <si>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</si>
  <si>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</si>
  <si>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</si>
  <si>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</si>
  <si>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</si>
  <si>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</si>
  <si>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</si>
  <si>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</si>
  <si>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</si>
  <si>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</si>
  <si>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</si>
  <si>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</si>
  <si>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</si>
  <si>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</si>
  <si>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</si>
  <si>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</si>
  <si>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</si>
  <si>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</si>
  <si>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</si>
  <si>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</si>
  <si>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</si>
  <si>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</si>
  <si>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</si>
  <si>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</si>
  <si>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</si>
  <si>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</si>
  <si>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</si>
  <si>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</si>
  <si>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</si>
  <si>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</si>
  <si>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</si>
  <si>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</si>
  <si>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</si>
  <si>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</si>
  <si>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</si>
  <si>
    <t>Current_Foreign_Accounts_Product_Details_Acccount_Details_[MOB_ANDROID]</t>
  </si>
  <si>
    <t>C70818</t>
  </si>
  <si>
    <t>Payments_Own_Account_Transfer-Flow_Disruption_Cancel/Back_[MOB_ANDROID]</t>
  </si>
  <si>
    <t>Credit_cards-Transactions-Filter_Multiple_Filter_Invalid_[MOB_ANDROID]</t>
  </si>
  <si>
    <t>C70819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</si>
</sst>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abSelected="1" zoomScale="115" zoomScaleNormal="115" topLeftCell="A36" workbookViewId="0">
      <selection activeCell="B48" sqref="B48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2" t="s">
        <v>7</v>
      </c>
      <c r="B28" s="2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2" t="s">
        <v>7</v>
      </c>
      <c r="B29" s="2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2" t="s">
        <v>7</v>
      </c>
      <c r="B30" s="4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2" t="s">
        <v>7</v>
      </c>
      <c r="B31" s="4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2" t="s">
        <v>7</v>
      </c>
      <c r="B32" s="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2" t="s">
        <v>7</v>
      </c>
      <c r="B33" s="2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2" t="s">
        <v>7</v>
      </c>
      <c r="B34" s="2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2" t="s">
        <v>7</v>
      </c>
      <c r="B35" s="2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2" t="s">
        <v>7</v>
      </c>
      <c r="B36" s="4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2" t="s">
        <v>7</v>
      </c>
      <c r="B37" s="4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2" t="s">
        <v>7</v>
      </c>
      <c r="B38" s="4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2" t="s">
        <v>7</v>
      </c>
      <c r="B39" s="2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2" t="s">
        <v>7</v>
      </c>
      <c r="B40" s="2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2" t="s">
        <v>7</v>
      </c>
      <c r="B41" s="2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2" t="s">
        <v>7</v>
      </c>
      <c r="B42" s="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2" t="s">
        <v>7</v>
      </c>
      <c r="B43" s="2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2" t="s">
        <v>7</v>
      </c>
      <c r="B44" s="2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2" t="s">
        <v>7</v>
      </c>
      <c r="B45" s="2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  <row r="46" spans="1:7">
      <c r="A46" s="2" t="s">
        <v>7</v>
      </c>
      <c r="B46" t="s">
        <v>95</v>
      </c>
      <c r="C46" s="2" t="s">
        <v>96</v>
      </c>
      <c r="D46" s="2" t="s">
        <v>10</v>
      </c>
      <c r="E46" s="3" t="s">
        <v>11</v>
      </c>
      <c r="F46" s="2" t="s">
        <v>12</v>
      </c>
      <c r="G46" s="2" t="s">
        <v>13</v>
      </c>
    </row>
    <row r="47" spans="1:7">
      <c r="A47" s="2" t="s">
        <v>7</v>
      </c>
      <c r="B47" s="5" t="s">
        <v>97</v>
      </c>
      <c r="C47" s="2" t="s">
        <v>96</v>
      </c>
      <c r="D47" s="2" t="s">
        <v>10</v>
      </c>
      <c r="E47" s="3" t="s">
        <v>11</v>
      </c>
      <c r="F47" s="2" t="s">
        <v>12</v>
      </c>
      <c r="G47" s="2" t="s">
        <v>13</v>
      </c>
    </row>
    <row r="48" spans="1:7">
      <c r="A48" s="2" t="s">
        <v>7</v>
      </c>
      <c r="B48" s="5" t="s">
        <v>98</v>
      </c>
      <c r="C48" s="2" t="s">
        <v>99</v>
      </c>
      <c r="D48" s="2" t="s">
        <v>10</v>
      </c>
      <c r="E48" s="3" t="s">
        <v>11</v>
      </c>
      <c r="F48" s="2" t="s">
        <v>12</v>
      </c>
      <c r="G48" s="2" t="s">
        <v>13</v>
      </c>
    </row>
  </sheetData>
  <autoFilter xmlns:etc="http://www.wps.cn/officeDocument/2017/etCustomData" ref="A1:G47" etc:filterBottomFollowUsedRange="0">
    <extLst/>
  </autoFilter>
  <conditionalFormatting sqref="C42">
    <cfRule type="duplicateValues" dxfId="0" priority="4"/>
  </conditionalFormatting>
  <conditionalFormatting sqref="C43">
    <cfRule type="duplicateValues" dxfId="0" priority="3"/>
  </conditionalFormatting>
  <conditionalFormatting sqref="C31:C36">
    <cfRule type="duplicateValues" dxfId="0" priority="6"/>
  </conditionalFormatting>
  <conditionalFormatting sqref="C37:C41">
    <cfRule type="duplicateValues" dxfId="0" priority="5"/>
  </conditionalFormatting>
  <conditionalFormatting sqref="C44:C46">
    <cfRule type="duplicateValues" dxfId="0" priority="2"/>
  </conditionalFormatting>
  <conditionalFormatting sqref="C47:C48">
    <cfRule type="duplicateValues" dxfId="0" priority="1"/>
  </conditionalFormatting>
  <conditionalFormatting sqref="C1:C30 C49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2026-01-28T10:36:38Z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