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cratch\data\"/>
    </mc:Choice>
  </mc:AlternateContent>
  <xr:revisionPtr revIDLastSave="0" documentId="8_{D5AEFCEF-1E99-48DB-9FF3-AAF8F3230785}" xr6:coauthVersionLast="47" xr6:coauthVersionMax="47" xr10:uidLastSave="{00000000-0000-0000-0000-000000000000}"/>
  <bookViews>
    <workbookView xWindow="-120" yWindow="-120" windowWidth="29040" windowHeight="17640"/>
  </bookViews>
  <sheets>
    <sheet name="for_kathy_condensed_wide" sheetId="1" r:id="rId1"/>
  </sheets>
  <calcPr calcId="0"/>
</workbook>
</file>

<file path=xl/sharedStrings.xml><?xml version="1.0" encoding="utf-8"?>
<sst xmlns="http://schemas.openxmlformats.org/spreadsheetml/2006/main" count="10" uniqueCount="10">
  <si>
    <t>country</t>
  </si>
  <si>
    <t>Credibility of the budget</t>
  </si>
  <si>
    <t>Comprehensiveness and Transparency</t>
  </si>
  <si>
    <t>Policy-Based Budgeting</t>
  </si>
  <si>
    <t>Predictability and Control in Budget Execution</t>
  </si>
  <si>
    <t>Accounting, Recording and Reporting</t>
  </si>
  <si>
    <t>External Scrutiny and Audit</t>
  </si>
  <si>
    <t>Donor Practices</t>
  </si>
  <si>
    <t>Burundi</t>
  </si>
  <si>
    <t>Rwanda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</si>
</sst>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for_kathy_condensed_wide!$A$2</c:f>
              <c:strCache>
                <c:ptCount val="1"/>
                <c:pt idx="0">
                  <c:v>Burundi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for_kathy_condensed_wide!$B$1:$H$1</c:f>
              <c:strCache>
                <c:ptCount val="7"/>
                <c:pt idx="0">
                  <c:v>Credibility of the budget</c:v>
                </c:pt>
                <c:pt idx="1">
                  <c:v>Comprehensiveness and Transparency</c:v>
                </c:pt>
                <c:pt idx="2">
                  <c:v>Policy-Based Budgeting</c:v>
                </c:pt>
                <c:pt idx="3">
                  <c:v>Predictability and Control in Budget Execution</c:v>
                </c:pt>
                <c:pt idx="4">
                  <c:v>Accounting, Recording and Reporting</c:v>
                </c:pt>
                <c:pt idx="5">
                  <c:v>External Scrutiny and Audit</c:v>
                </c:pt>
                <c:pt idx="6">
                  <c:v>Donor Practices</c:v>
                </c:pt>
              </c:strCache>
            </c:strRef>
          </c:cat>
          <c:val>
            <c:numRef>
              <c:f>for_kathy_condensed_wide!$B$2:$H$2</c:f>
              <c:numCache>
                <c:formatCode>General</c:formatCode>
                <c:ptCount val="7"/>
                <c:pt idx="0">
                  <c:v>2.875</c:v>
                </c:pt>
                <c:pt idx="1">
                  <c:v>2.0833333333333299</c:v>
                </c:pt>
                <c:pt idx="2">
                  <c:v>2</c:v>
                </c:pt>
                <c:pt idx="3">
                  <c:v>1.55555555555556</c:v>
                </c:pt>
                <c:pt idx="4">
                  <c:v>1.375</c:v>
                </c:pt>
                <c:pt idx="5">
                  <c:v>1.3333333333333299</c:v>
                </c:pt>
                <c:pt idx="6">
                  <c:v>1.1666666666666701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3-42EC-9EB7-115D87452929}"/>
            </c:ext>
          </c:extLst>
        </c:ser>
        <c:ser>
          <c:idx val="1"/>
          <c:order val="1"/>
          <c:tx>
            <c:strRef>
              <c:f>for_kathy_condensed_wide!$A$3</c:f>
              <c:strCache>
                <c:ptCount val="1"/>
                <c:pt idx="0">
                  <c:v>Rwanda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for_kathy_condensed_wide!$B$1:$H$1</c:f>
              <c:strCache>
                <c:ptCount val="7"/>
                <c:pt idx="0">
                  <c:v>Credibility of the budget</c:v>
                </c:pt>
                <c:pt idx="1">
                  <c:v>Comprehensiveness and Transparency</c:v>
                </c:pt>
                <c:pt idx="2">
                  <c:v>Policy-Based Budgeting</c:v>
                </c:pt>
                <c:pt idx="3">
                  <c:v>Predictability and Control in Budget Execution</c:v>
                </c:pt>
                <c:pt idx="4">
                  <c:v>Accounting, Recording and Reporting</c:v>
                </c:pt>
                <c:pt idx="5">
                  <c:v>External Scrutiny and Audit</c:v>
                </c:pt>
                <c:pt idx="6">
                  <c:v>Donor Practices</c:v>
                </c:pt>
              </c:strCache>
            </c:strRef>
          </c:cat>
          <c:val>
            <c:numRef>
              <c:f>for_kathy_condensed_wide!$B$3:$H$3</c:f>
              <c:numCache>
                <c:formatCode>General</c:formatCode>
                <c:ptCount val="7"/>
                <c:pt idx="0">
                  <c:v>3</c:v>
                </c:pt>
                <c:pt idx="1">
                  <c:v>3.25</c:v>
                </c:pt>
                <c:pt idx="2">
                  <c:v>3</c:v>
                </c:pt>
                <c:pt idx="3">
                  <c:v>3.3333333333333299</c:v>
                </c:pt>
                <c:pt idx="4">
                  <c:v>1.875</c:v>
                </c:pt>
                <c:pt idx="5">
                  <c:v>3</c:v>
                </c:pt>
                <c:pt idx="6">
                  <c:v>2.1666666666666701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A3-42EC-9EB7-115D87452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281823"/>
        <c:axId val="742291391"/>
      </c:radarChart>
      <c:catAx>
        <c:axId val="742281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291391"/>
        <c:crosses val="autoZero"/>
        <c:auto val="1"/>
        <c:lblAlgn val="ctr"/>
        <c:lblOffset val="100"/>
        <c:noMultiLvlLbl val="0"/>
      </c:catAx>
      <c:valAx>
        <c:axId val="74229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28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542924</xdr:colOff>
      <xdr:row>4</xdr:row>
      <xdr:rowOff>57150</xdr:rowOff>
    </xdr:from>
    <xdr:to>
      <xdr:col>4</xdr:col>
      <xdr:colOff>2105024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EBDCE8-B71A-4D7B-B48D-422EE7003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3" sqref="G13"/>
    </sheetView>
  </sheetViews>
  <sheetFormatPr defaultRowHeight="15" x14ac:dyDescent="0.25"/>
  <cols>
    <col min="2" max="2" width="23.140625" bestFit="1" customWidth="1"/>
    <col min="3" max="3" width="35.7109375" bestFit="1" customWidth="1"/>
    <col min="4" max="4" width="22.140625" bestFit="1" customWidth="1"/>
    <col min="5" max="5" width="42.7109375" bestFit="1" customWidth="1"/>
    <col min="6" max="6" width="34.42578125" bestFit="1" customWidth="1"/>
    <col min="7" max="7" width="25.285156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2.875</v>
      </c>
      <c r="C2">
        <v>2.0833333333333299</v>
      </c>
      <c r="D2">
        <v>2</v>
      </c>
      <c r="E2">
        <v>1.55555555555556</v>
      </c>
      <c r="F2">
        <v>1.375</v>
      </c>
      <c r="G2">
        <v>1.3333333333333299</v>
      </c>
      <c r="H2">
        <v>1.1666666666666701</v>
      </c>
    </row>
    <row r="3" spans="1:8" x14ac:dyDescent="0.25">
      <c r="A3" t="s">
        <v>9</v>
      </c>
      <c r="B3">
        <v>3</v>
      </c>
      <c r="C3">
        <v>3.25</v>
      </c>
      <c r="D3">
        <v>3</v>
      </c>
      <c r="E3">
        <v>3.3333333333333299</v>
      </c>
      <c r="F3">
        <v>1.875</v>
      </c>
      <c r="G3">
        <v>3</v>
      </c>
      <c r="H3">
        <v>2.1666666666666701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for_kathy_condensed_wide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jayes</cp:lastModifiedBy>
  <dcterms:created xsi:type="dcterms:W3CDTF">2022-04-27T16:41:16Z</dcterms:created>
  <dcterms:modified xsi:type="dcterms:W3CDTF">2022-04-27T16:41:16Z</dcterms:modified>
</cp:coreProperties>
</file>